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W:\1FTPSites\ftp.3gpp.org\3guInternal\3GPP_ultimate_templates\"/>
    </mc:Choice>
  </mc:AlternateContent>
  <xr:revisionPtr revIDLastSave="0" documentId="13_ncr:1_{0514B979-9BB9-4790-AD69-EEC4A7FA1A44}" xr6:coauthVersionLast="46" xr6:coauthVersionMax="46" xr10:uidLastSave="{00000000-0000-0000-0000-000000000000}"/>
  <bookViews>
    <workbookView xWindow="28680" yWindow="-120" windowWidth="29040" windowHeight="15840" xr2:uid="{00000000-000D-0000-FFFF-FFFF00000000}"/>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'Parameters'!$B$3:$B$22</definedName>
    <definedName name="Types">'Parameters'!$A$3:$A$24</definedName>
    <definedName name="_xlnm._FilterDatabase" localSheetId="0" hidden="1">'TDoc_List'!$A$1:$AE$1</definedName>
    <definedName name="_xlnm._FilterDatabase" localSheetId="1" hidden="1">'CR_Packs_List'!$A$1:$K$1</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Mathieu Mangion</author>
  </authors>
  <commentList>
    <comment ref="B1" authorId="0" shapeId="0" xr:uid="{00000000-0006-0000-0000-000001000000}">
      <text>
        <r>
          <rPr>
            <sz val="9"/>
            <color indexed="81"/>
            <rFont val="Tahoma"/>
            <family val="2"/>
          </rPr>
          <t>Free text. Maximum length: 200 characters</t>
        </r>
      </text>
    </comment>
    <comment ref="C1" authorId="0" shapeId="0" xr:uid="{00000000-0006-0000-0000-000002000000}">
      <text>
        <r>
          <rPr>
            <sz val="9"/>
            <color indexed="81"/>
            <rFont val="Tahoma"/>
            <family val="2"/>
          </rPr>
          <t>Free text. Maximum length: 200 characters</t>
        </r>
      </text>
    </comment>
    <comment ref="D1" authorId="0" shapeId="0" xr:uid="{00000000-0006-0000-0000-000003000000}">
      <text>
        <r>
          <rPr>
            <b/>
            <sz val="9"/>
            <color indexed="81"/>
            <rFont val="Tahoma"/>
            <family val="2"/>
          </rPr>
          <t>Not used in import. Instead, Contact ID is used to uniquely identify the contact person of a TDoc</t>
        </r>
      </text>
    </comment>
    <comment ref="E1" authorId="0" shapeId="0" xr:uid="{00000000-0006-0000-0000-000004000000}">
      <text>
        <r>
          <rPr>
            <b/>
            <sz val="9"/>
            <color indexed="81"/>
            <rFont val="Tahoma"/>
            <family val="2"/>
          </rPr>
          <t>Contact ID is used to uniquely identify contact person of TDocs. At import time, if Empty, the contact person will be the person who performed the import.</t>
        </r>
      </text>
    </comment>
    <comment ref="F1" authorId="0" shapeId="0" xr:uid="{00000000-0006-0000-0000-00000500000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xr:uid="{00000000-0006-0000-0000-00000600000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xr:uid="{00000000-0006-0000-0000-000007000000}">
      <text>
        <r>
          <rPr>
            <sz val="9"/>
            <color indexed="81"/>
            <rFont val="Tahoma"/>
            <family val="2"/>
          </rPr>
          <t>Agenda item # is used to uniquely identify the meeting allocation of the TDoc. Make sure you use a valid agenda item, otherwise TDoc cannot be imported.</t>
        </r>
      </text>
    </comment>
    <comment ref="L1" authorId="0" shapeId="0" xr:uid="{00000000-0006-0000-0000-000008000000}">
      <text>
        <r>
          <rPr>
            <sz val="9"/>
            <color indexed="81"/>
            <rFont val="Tahoma"/>
            <family val="2"/>
          </rPr>
          <t>Free text. Not used during import. The Agenda item is uniquely identified by its number.</t>
        </r>
      </text>
    </comment>
    <comment ref="M1" authorId="0" shapeId="0" xr:uid="{00000000-0006-0000-0000-000009000000}">
      <text>
        <r>
          <rPr>
            <b/>
            <sz val="9"/>
            <color indexed="81"/>
            <rFont val="Tahoma"/>
            <family val="2"/>
          </rPr>
          <t>is used to order TDocs belonging to the same agenda item. This field is imported, make sure you use a numeric value</t>
        </r>
      </text>
    </comment>
    <comment ref="N1" authorId="0" shapeId="0" xr:uid="{00000000-0006-0000-0000-00000A000000}">
      <text>
        <r>
          <rPr>
            <b/>
            <sz val="9"/>
            <color indexed="81"/>
            <rFont val="Tahoma"/>
            <family val="2"/>
          </rPr>
          <t xml:space="preserve">Allowed values:
</t>
        </r>
        <r>
          <rPr>
            <sz val="9"/>
            <color indexed="81"/>
            <rFont val="Tahoma"/>
            <family val="2"/>
          </rPr>
          <t xml:space="preserve">reserved
available
approved
agreed
noted
postponed
rejected
withdrawn
treated
revised
partially approved
endorsed
merged
reissued
replied to
conditionally agreed
conditionally approved
not concluded
not pursued
not treated
</t>
        </r>
      </text>
    </comment>
    <comment ref="O1" authorId="0" shapeId="0" xr:uid="{00000000-0006-0000-0000-00000B000000}">
      <text>
        <r>
          <rPr>
            <b/>
            <sz val="9"/>
            <color indexed="81"/>
            <rFont val="Tahoma"/>
            <family val="2"/>
          </rPr>
          <t>is not imported. Reservation date of new TDocs is the date when the import will be performed</t>
        </r>
      </text>
    </comment>
    <comment ref="P1" authorId="0" shapeId="0" xr:uid="{00000000-0006-0000-0000-00000C00000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xr:uid="{00000000-0006-0000-0000-00000D00000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xr:uid="{00000000-0006-0000-0000-00000E000000}">
      <text>
        <r>
          <rPr>
            <b/>
            <sz val="9"/>
            <color indexed="81"/>
            <rFont val="Tahoma"/>
            <family val="2"/>
          </rPr>
          <t>is used to identify the TDoc(s) revision(s) of the current TDoc. This column is not imported.</t>
        </r>
      </text>
    </comment>
    <comment ref="V1" authorId="0" shapeId="0" xr:uid="{00000000-0006-0000-0000-00000F00000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<sst xmlns="http://schemas.openxmlformats.org/spreadsheetml/2006/main" count="5727" uniqueCount="5727">
  <si>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</si>
  <si>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</si>
  <si>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</si>
  <si>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</si>
  <si>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</si>
  <si>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</si>
  <si>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</si>
  <si>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</si>
  <si>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</si>
  <si>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</si>
  <si>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</si>
  <si>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</si>
  <si>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</si>
  <si>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</si>
  <si>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</si>
  <si>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</si>
  <si>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</si>
  <si>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</si>
  <si>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Release</t>
  </si>
  <si>
    <t>Spec</t>
  </si>
  <si>
    <t>Version</t>
  </si>
  <si>
    <t>Related WIs</t>
  </si>
  <si>
    <t>CR</t>
  </si>
  <si>
    <t>CR revision</t>
  </si>
  <si>
    <t>CR category</t>
  </si>
  <si>
    <t>TSG CR Pack</t>
  </si>
  <si>
    <t>Reply to</t>
  </si>
  <si>
    <t>To</t>
  </si>
  <si>
    <t>Cc</t>
  </si>
  <si>
    <t>Original LS</t>
  </si>
  <si>
    <t>Reply in</t>
  </si>
  <si>
    <t>R5-223900</t>
  </si>
  <si>
    <t>Agenda - opening session</t>
  </si>
  <si>
    <t>WG Chairman</t>
  </si>
  <si>
    <t>Ingbert Sigovich</t>
  </si>
  <si>
    <t>28887</t>
  </si>
  <si>
    <t>agenda</t>
  </si>
  <si>
    <t>Information</t>
  </si>
  <si>
    <t/>
  </si>
  <si>
    <t>0</t>
  </si>
  <si>
    <t>1</t>
  </si>
  <si>
    <t>Opening of the meeting</t>
  </si>
  <si>
    <t>revised</t>
  </si>
  <si>
    <t>R5-224932</t>
  </si>
  <si>
    <t>R5-223901</t>
  </si>
  <si>
    <t>RAN5#96-e E-Meeting Timelines, Scope, Process</t>
  </si>
  <si>
    <t>endorsed</t>
  </si>
  <si>
    <t>R5-223902</t>
  </si>
  <si>
    <t>RAN5 Leadership Team</t>
  </si>
  <si>
    <t>other</t>
  </si>
  <si>
    <t>2</t>
  </si>
  <si>
    <t>2.1</t>
  </si>
  <si>
    <t>Live Reports</t>
  </si>
  <si>
    <t>noted</t>
  </si>
  <si>
    <t>R5-223903</t>
  </si>
  <si>
    <t>RAN5#95-e WG Minutes</t>
  </si>
  <si>
    <t>ETSI Secretariat</t>
  </si>
  <si>
    <t>report</t>
  </si>
  <si>
    <t>Approval</t>
  </si>
  <si>
    <t>approved</t>
  </si>
  <si>
    <t>R5-223904</t>
  </si>
  <si>
    <t>RAN5#95-e WG Action Points</t>
  </si>
  <si>
    <t>R5-223905</t>
  </si>
  <si>
    <t>Latest RAN Plenary notes</t>
  </si>
  <si>
    <t>R5-223906</t>
  </si>
  <si>
    <t>Latest RAN Plenary draft Report</t>
  </si>
  <si>
    <t>R5-223907</t>
  </si>
  <si>
    <t>Post Plenary Active Work Item update</t>
  </si>
  <si>
    <t>R5-223908</t>
  </si>
  <si>
    <t>RAN5 SR to RP#96-e</t>
  </si>
  <si>
    <t>3</t>
  </si>
  <si>
    <t>2.2</t>
  </si>
  <si>
    <t>General Reports for information</t>
  </si>
  <si>
    <t>R5-223909</t>
  </si>
  <si>
    <t>TF160 SR to RP#96-e</t>
  </si>
  <si>
    <t>R5-223910</t>
  </si>
  <si>
    <t>RAN5#96-e LS Template</t>
  </si>
  <si>
    <t>10</t>
  </si>
  <si>
    <t>4.3</t>
  </si>
  <si>
    <t>RAN5 PRDs/Templates</t>
  </si>
  <si>
    <t>R5-223911</t>
  </si>
  <si>
    <t>Meeting schedule for 2022-23</t>
  </si>
  <si>
    <t>11</t>
  </si>
  <si>
    <t>4.4</t>
  </si>
  <si>
    <t>R5-223912</t>
  </si>
  <si>
    <t>WI Progress and Target Completion Date Review</t>
  </si>
  <si>
    <t>1168</t>
  </si>
  <si>
    <t>7.4.2</t>
  </si>
  <si>
    <t>Active Work Items/ Study Item: work plans (wp), status reports (sr), Work Item Descriptions (wid)</t>
  </si>
  <si>
    <t>available</t>
  </si>
  <si>
    <t>R5-223913</t>
  </si>
  <si>
    <t>Review deadlines for next quarter</t>
  </si>
  <si>
    <t>1171</t>
  </si>
  <si>
    <t>7.6</t>
  </si>
  <si>
    <t>Confirmation of Future RAN5 Matters</t>
  </si>
  <si>
    <t>R5-223914</t>
  </si>
  <si>
    <t>Reply LS on V2X PC5 link for unicast communication with null security algorithm</t>
  </si>
  <si>
    <t>TSG WG CT1</t>
  </si>
  <si>
    <t>LS in</t>
  </si>
  <si>
    <t xml:space="preserve">CT1 thanks RAN5 for their LS on V2X PC5 link for unicast communication with null security algorithms.
CT1 has reviewed the content of the LS and relevant specifications and would like to indicate that according to CT1 specification the use of null security protection algorithm (i.e., in 5GS NEA0 and NIA0) are in fact security protection algorithms used for integrity protecting and ciphering of the PC5 messages. However, when applied they cannot provide any integrity protection or ciphering for the PC5 messages. Therefore if the null security protection algorithms, i.e. integrity protection and ciphering using null security protection, are activated as a result of successful security control mode procedure, the PC5 messages are transmitted unprotected.
CT1 has updated their specification TS 24.587 to clarify the use of null and non-null security protection algorithms in order to avoid any misunderstanding (see attached file).
Actions: To 3GPP RAN WG5: 	CT1 asks RAN5 to take the above information into account in their discussion about formal conformance testing of the null security algorithms for V2X.</t>
  </si>
  <si>
    <t>LS R5-206259 on failing initial registration without Retry-After header field from RAN5</t>
  </si>
  <si>
    <t>4</t>
  </si>
  <si>
    <t>Incoming Liaison Statements</t>
  </si>
  <si>
    <t>Rel-17</t>
  </si>
  <si>
    <t>C1-223325/ R5-222035</t>
  </si>
  <si>
    <t>TSG RAN WG5</t>
  </si>
  <si>
    <t>TSG WG SA3, TSG WG RAN2</t>
  </si>
  <si>
    <t>C1-223972</t>
  </si>
  <si>
    <t>R5-223915</t>
  </si>
  <si>
    <t>Reply LS on configuration of p-MaxEUTRA and p-NR-FR1</t>
  </si>
  <si>
    <t>TSG WG RAN1</t>
  </si>
  <si>
    <t>RAN1 thanks RAN4 and RAN5 for the LS’s on configuration of p-MaxEUTRA and p-NR-FR1. Regarding the question raised in the RAN5 LS, RAN1 provides further answer as follows:
For the case where either p-MaxEUTRA or p-NR-FR1 is not configured for EN-DC, no new UE behavior for uplink power control will be specified in RAN1. With recognition of RAN2 LS R1-1905937, if default value is introduced, it is expected to be introduced in a way that is transparent to RAN1 specification
Actions: To: RAN5: RAN1 asks RAN5 to take the above answer into account.</t>
  </si>
  <si>
    <t>Rel-15</t>
  </si>
  <si>
    <t>NR_newRAT-Core</t>
  </si>
  <si>
    <t>R1-2203038/R4-2206567</t>
  </si>
  <si>
    <t>TSG WG RAN2, TSG WG RAN4</t>
  </si>
  <si>
    <t>R1-2205465</t>
  </si>
  <si>
    <t>R5-223916</t>
  </si>
  <si>
    <t>TSG WG RAN2</t>
  </si>
  <si>
    <t xml:space="preserve">RAN2 thanks RAN5 for the LS on configuration of p-MaxEUTRA and p-NR-FR1. RAN2 has discussed the question below in the LS:
ACTION: RAN5 kindly request RAN2 feedback on whether the RAN2 specifications require that the IEs p-MaxEUTRA and p-NR-FR1 are always configured by the network when UE works in EN-DC connectivity mode and also consider updating the core specification to clarify the same.
RAN2 would like to confirm that in RAN2 specifications both p-MaxEUTRA and p-NR-FR1 are optional fields for configuration when UE works in EN-DC connectivity mode. There is also no default value specified for these two IEs in case these two IEs are not configured. However, from RAN2 perspective, most of the network deployments configure p-MaxEUTRA and p-NR-FR1 fields when the UE is configured with EN-DC.
Action: To RAN5: 	RAN2 asks RAN5 to take the above into account.</t>
  </si>
  <si>
    <t>R5-217995</t>
  </si>
  <si>
    <t>TSG WG RAN1, TSG WG RAN4</t>
  </si>
  <si>
    <t>R2-2206422</t>
  </si>
  <si>
    <t>R5-223917</t>
  </si>
  <si>
    <t>LS to RAN5 on measurement of phase continuity requirements for DMRS bundling</t>
  </si>
  <si>
    <t>TSG WG RAN4</t>
  </si>
  <si>
    <t>Action</t>
  </si>
  <si>
    <t xml:space="preserve">RAN4 has introduced the UE RF requirements for the phase continuity requirement for DMRS bundling in both FR1 and FR2 and has agreed attached CRs for FR1 and FR2. DMRS bundling improves the UL coverage and despite the core requirements apply for DFT-S-OFDM and CP-OFDM RAN4 has concluded that testing should be done only for DFT-S-OFDM.
RAN4 has below questions regarding the testing aspect of this requirement:
Questions on Common Frequency Offset and its handing (within one bundling time):
RAN4 has agreed that there will be no change to the 0.1ppm UE frequency error requirement for the DMRS bundling feature, and have agreed that the Test Equipment would estimate the signal slot-by-slot and perform Frequency Error Correction on a slot-by-slot basis, as is currently done for other transmission signal quality requirements. However, RAN4 is not clear on the level of accuracy of frequency error correction by the TE and have the following questions.
Q1-1: What would be the impact of the residual frequency error after CFO correction by TE on the testability of the phase offset measurement for UE complying with +/- 0.1 ppm frequency error requirement, particularly for the upper range of FR2-1 and lowest allowed SCS?
Q1-2: Can Frequency error be corrected in such way that it has minimal or no impact on measurement uncertainty for phase discontinuity requirements? If answer is yes, in which options below could achieve this:
1.	CFO correction in each slot should be applied taking into account a slot starting from a reference time slot (e.g slot 0 or any slot p-1) to measured time slot (slot p) to enable a continuous correction to avoid any potential phase step introduced by CFO correction.
2.	CFO in each slot is corrected with its individual frequency error
Q1-3: Does RAN5 see any other testing issue apart from issues raised by RAN4 above?
RAN1 specification has defined some the phase consistency violating “events” defined in TS 38.214 and these events may happen outside the bundling time window but not within the bundling window. Therefore, sufficient time between any repeated bundles should be allowed for UE to perform such “event”. 
Questions on improving test accuracy by repeated testing
Q2-1: The requirement of phase continuity requirement is applied within one DMRS bundling configuration, would the measurement uncertainty be improved as the result of repeating the test over several bundles and if so, what would be the recommended number of bundles and should it be dependent on the subcarrier spacing?
Q2-2: In case multiple bundles will be tested, what is Ran5 view on how the test results in terms of phase offset from individual bundles be used to improve the test reliability and reduce measurement uncertainty (e.g., maximum over all bundles or RMS average over all bundles or others method)?
RAN4 asks RAN5 to provide answers on the above questions.
Actions: To RAN WG5: RAN4 ask RAN5 to provide answers to RAN4.</t>
  </si>
  <si>
    <t>NR_cov_enh</t>
  </si>
  <si>
    <t>TSG WG RAN5</t>
  </si>
  <si>
    <t>R4-2210550</t>
  </si>
  <si>
    <t>R5-223918</t>
  </si>
  <si>
    <t>LS on the feasibility of testing UE initiated SDT data transmission in RRC_INACTIVE</t>
  </si>
  <si>
    <t>related discussion papers R5-224325, R5-225130.
Release 17 WI on small data transmissions (SDT) includes transmissions using RA-SDT and CG-SDT where the SDT data is generated in the UE while in RRC_INACTIVE state. 
RAN4 has discussed the test cases for RA-SDT and CG-SDT and RAN4 understanding is that these procedures require new testing method since SDT data is generated in the UE by the higher layer. RAN4 would therefore like to consult RAN5 on the feasibility of testing UE transmitting UE initiated SDT data in RRC inactive and whether there is ongoing planned work to identify how such transmissions can be triggered.
Actions: To: RAN WG5: RAN4 asks RAN5 to provide recommendation on feasibility of testing UE initiated SDT data.</t>
  </si>
  <si>
    <t>15</t>
  </si>
  <si>
    <t>4.5.3</t>
  </si>
  <si>
    <t>Other open issues from joint sessions - original A.I. retained</t>
  </si>
  <si>
    <t>NR_SmallData_INACTIVE-Perf</t>
  </si>
  <si>
    <t>R4-2210621</t>
  </si>
  <si>
    <t>R5-223919</t>
  </si>
  <si>
    <t>Reply LS on SCell dropping in FR2 RF UL-CA tests</t>
  </si>
  <si>
    <t xml:space="preserve">RAN4 thanks RAN5 on informing the development of a conformance-only test function to test FR2 RF UL-CA conformance tests which includes the usage of a parameter that defines the power back-off needed to be applied to the PCell to potentially avoid SCell drop in FR2 UL-CA conformance test cases.
Regarding RAN5’s request to RAN4 for the responses to the following questions:
a)	Whether RAN4 sees a need to define within TS 38.101-2, the aforementioned power backoff parameter which will be used by conformance-only test function?
b)	Whether RAN4 can share guidance on any impact on absolute and relative power tolerance accuracy that needs to be factored because of usage of such a conformance-only test function to apply power limits/back-off?
RAN4 had discussed and concluded with the following responses:
Response to Question a): RAN4 sees no need to define within TS 38.101-2 the power back-off parameter which will be used by conformance-only test function.
Response to Question b): RAN4 concludes that there is no impact on absolute and relative power tolerance accuracy that needs to be factored because of usage of the conformance-only test function to apply power back-off.
Actions: To: RAN5 RAN4 asks RAN5 to take the above RAN4 responses into consideration.</t>
  </si>
  <si>
    <t>R5-221617</t>
  </si>
  <si>
    <t>R4-2210812</t>
  </si>
  <si>
    <t>R5-223920</t>
  </si>
  <si>
    <t>Reply LS on FR2 UE relative power control tolerance requirements</t>
  </si>
  <si>
    <t>RAN4 thanks RAN5 for clarifying the motivation for combining the 2 tables of FR2 relative power tolerance. It’s understood by RAN4 that current requirements are not testable for quite a few scenarios due to the start and target power values can’t be both within the same power range in conformance testing. RAN4 has discussed this issue and made the following response.
The FR2 relative power tolerance is an important RF requirement for the coordination between UE and network. Current way of defining FR2 relative power tolerance is based on comprehensive analysis and discussion, and was introduced since Rel-15. It’s not optimal choice to update the requirements at this time stage.
On the other hand, it’s also important to make sure the corresponding test case is specified by RAN5. A test method that only verifies the requirements as they stand today could be employed for UEs: If the start and target power lever are not within the same power range, apply the worse tolerance in the test verdict.
Actions: To RAN5: RAN4 asks RAN5 to take into account the above information in the conformance testing work.</t>
  </si>
  <si>
    <t>R5-218231</t>
  </si>
  <si>
    <t>R4-2210814</t>
  </si>
  <si>
    <t>R5-223921</t>
  </si>
  <si>
    <t>Further Reply LS on configuration of p-MaxEUTRA and p-NR-FR1</t>
  </si>
  <si>
    <t xml:space="preserve">At RAN4 meeting #102-e RAN4 had indicated in a reply LS (R4-2206567) to RAN5 that it is up to RAN1 to confirm whether the network leaving p-MaxEUTRA or p-NR-FR1 unconfigured is a valid configuration.  RAN4 further indicated that it would further discuss whether “infinity” could be used as a default value if these two parameters are not configured and whether and how to capture into the specification.
RAN4 would like to kindly inform RAN5 that it has agreed to a evaluate the parameters p-MaxEUTRA and p-NR-FR1 as  infinity only in the configured maximum power calculation in the case these two parameters are not configured by the network.  RAN4 has agreed to modify the 38.101-3 specification accordingly (please see attached CR). This change has no RAN1 or RAN2 impact.
Actions: To: TSG RAN WG1, TSG RAN WG2, TSG RAN WG5: RAN4 requests RAN1, RAN2, and RAN5 to take the above into consideration.</t>
  </si>
  <si>
    <t>TSG WG RAN1, TSG WG RAN2</t>
  </si>
  <si>
    <t>R4-2210815</t>
  </si>
  <si>
    <t>R5-223922</t>
  </si>
  <si>
    <t>Reply LS on Additional RF requirements for NS_03U, NS_05U and NS_43U</t>
  </si>
  <si>
    <t xml:space="preserve">RAN4 thanks RAN5 for the LS on additional requirements for NS_03U, NS_05U, and NS_43U.  Indeed, RAN4 agrees with RAN5 that the 38.101-1 specification is not fully clear on the requirements imposed by the signaling of the above-mentioned NS values.  RAN4 would like to inform RAN5 that the intent of the NS value NS_xxU is to apply the requirements of NS_xx in addition to the requirement on UTRA ACLR.  For example, as listed in Table 6.2.3.1-1 of 38.101-1 (snippet shown below), the requirement for NS_05U is specified in clauses 6.5.3.3.4 and 6.5.2.4.2. 
Clause 6.5.3.3.4 contains the same requirements as applicable for NS_05, but clause 6.5.2.4.2 contains additionally a specification for UTRA ACLR intended to be signaled in deployments where UTRA may be present in the same frequency range.  
RAN4 has agreed on corrections to the specification to indicate clearly that the requirements in clause 6.5.3.3.4 apply to both NS_05 and NS_05U.  The same correction is made for NS_03U and NS_43U.
Action: To TSG WG5: RAN4 requests RAN5 to take the above into consideration in their further work.</t>
  </si>
  <si>
    <t>5GS_NR_LTE-UEConTest</t>
  </si>
  <si>
    <t>R4-2207624 / R5-221613</t>
  </si>
  <si>
    <t>R4-2211129</t>
  </si>
  <si>
    <t>R5-223923</t>
  </si>
  <si>
    <t>TSG WG SA3</t>
  </si>
  <si>
    <t xml:space="preserve">SA3 thanks RAN5 for their LS on V2X PC5 link for unicast communication with null security algorithms.
SA3 has reviewed the content of the LS and relevant specification and would like to provide clarification on the usage of the NULL security algorithms. 
The wording of “no security” is misleading in the current specification of TS 33.536, i.e. the NULL security algorithms for encryption and integrity are still security algorithms, but without any protection of the content of the messages. Put in another way, the selection of NULL algorithms means that the PC5 messages are considered protected for the purposes of being allowed to be sent or received (even if in effect there is no protection of the messages).
Furthermore SA3 would like to confirm that the key establishment procedures in clause 5.3.3.1.3 of TS 33.536 can be skipped if the receiving UE chooses NULL PC5 integrity protection algorithm for the PC5 signalling integrity protection.
2	Actions: To 3GPP RAN WG5 group: 	SA3 asks RAN5 to take the above information into account in their discussion about formal conformance testing of the null security algorithms for V2X.</t>
  </si>
  <si>
    <t>eV2XARC</t>
  </si>
  <si>
    <t>S3-221317/ R5-222035</t>
  </si>
  <si>
    <t>TSG WG CT1, TSG WG RAN2</t>
  </si>
  <si>
    <t>S3-221590</t>
  </si>
  <si>
    <t>R5-223924</t>
  </si>
  <si>
    <t>draft meeting report RAN5#96-e</t>
  </si>
  <si>
    <t>1172</t>
  </si>
  <si>
    <t>7.7</t>
  </si>
  <si>
    <t>AOB</t>
  </si>
  <si>
    <t>R5-223925</t>
  </si>
  <si>
    <t>Correction to UL Configuration for Band n14 REFSENS</t>
  </si>
  <si>
    <t>AT&amp;T</t>
  </si>
  <si>
    <t>Ronald Borsato</t>
  </si>
  <si>
    <t>86682</t>
  </si>
  <si>
    <t>Agreement</t>
  </si>
  <si>
    <t>87</t>
  </si>
  <si>
    <t>5.3.4.3.2</t>
  </si>
  <si>
    <t>Rx Requirements (Clause 7)</t>
  </si>
  <si>
    <t>R5-225718</t>
  </si>
  <si>
    <t>38.521-1</t>
  </si>
  <si>
    <t>17.5.0</t>
  </si>
  <si>
    <t>NR_bands_BW_R16-UEConTest</t>
  </si>
  <si>
    <t>1756</t>
  </si>
  <si>
    <t>F</t>
  </si>
  <si>
    <t>R5-223926</t>
  </si>
  <si>
    <t>Update to 2-step RACH RRM TC 7.3.2.2.4-FR2 non-contention based random access</t>
  </si>
  <si>
    <t>China Telecom</t>
  </si>
  <si>
    <t>JING ZHAO</t>
  </si>
  <si>
    <t>85327</t>
  </si>
  <si>
    <t>307</t>
  </si>
  <si>
    <t>5.3.17.4</t>
  </si>
  <si>
    <t>TS 38.533</t>
  </si>
  <si>
    <t>agreed</t>
  </si>
  <si>
    <t>38.533</t>
  </si>
  <si>
    <t>17.3.1</t>
  </si>
  <si>
    <t>NR_2step_RACH-UEConTest</t>
  </si>
  <si>
    <t>1838</t>
  </si>
  <si>
    <t>RP-221964</t>
  </si>
  <si>
    <t>R5-223927</t>
  </si>
  <si>
    <t>Correction to EN-DC FR2 RLM tests for PSCell configured with CSI-RS-based RLM RS in DRX including TT</t>
  </si>
  <si>
    <t>Anritsu</t>
  </si>
  <si>
    <t>Osamu Yamashita</t>
  </si>
  <si>
    <t>66204</t>
  </si>
  <si>
    <t>TT is specified for EN-DC FR2 RLM with CSI-RS-based RLM RS in DRX mode (5.5.1.7, 5.5.1.8)</t>
  </si>
  <si>
    <t>698</t>
  </si>
  <si>
    <t>5.4.9.3</t>
  </si>
  <si>
    <t>EN-DC with at least 1 NR Cell in FR2 (Clause5)</t>
  </si>
  <si>
    <t>R5-225617</t>
  </si>
  <si>
    <t>TEI15_Test, 5GS_NR_LTE-UEConTest</t>
  </si>
  <si>
    <t>1839</t>
  </si>
  <si>
    <t>R5-223928</t>
  </si>
  <si>
    <t>Add Test Tolerance analyses for EN-DC FR2 RLM tests for PSCell configured with CSI-RS-based RLM RS in DRX</t>
  </si>
  <si>
    <t xml:space="preserve">Add the attached zip files to TR 38.903:
•	“38.533 5.5.1.7 TT.zip”
•	“38.533 5.5.1.8 TT.zip”
Added TC 5.5.1.7 and 5.5.1.8 as new groups in Table 8-2.</t>
  </si>
  <si>
    <t>708</t>
  </si>
  <si>
    <t>5.4.15</t>
  </si>
  <si>
    <t xml:space="preserve">TR 38.903 ((NR MU &amp;  TT analyses)</t>
  </si>
  <si>
    <t>R5-225618</t>
  </si>
  <si>
    <t>Rel-16</t>
  </si>
  <si>
    <t>38.903</t>
  </si>
  <si>
    <t>16.12.0</t>
  </si>
  <si>
    <t>0321</t>
  </si>
  <si>
    <t>R5-223929</t>
  </si>
  <si>
    <t>MCC TF160 Status Report</t>
  </si>
  <si>
    <t>MCC TF160</t>
  </si>
  <si>
    <t>Olivier Genoud</t>
  </si>
  <si>
    <t>58316</t>
  </si>
  <si>
    <t>Test models &amp; ASPs design_x00B_Progress at TTCN Workshop #58 (6th Jul’22):
Test Models – 5G:
Rel-15: 
Endorsed clarification of NR ASP PdcpCount. 
Endorsed new test method for NR processing delay testing of RRC procedures with RACH.
RRC connection re-establishment procedure: endorsed TTCN test sequence updates.
Rel-16: 
NR IIoT: endorsed NR ASP updates for multiple DL SPS / multiple UL CG.
NR IIoT: endorsed new test model and NR ASP updates for EHC.
NR URLLC enh.: endorsed test model and NR ASP updates for PUSCH repetition type B.
NR IMS eCall: endorsed new test model for NR/GERAN Inter-RAT.
Prose CRs to TS 38.523-3 proposed at RAN5#96-e for the above.
 Test Models – POS:
Rel-16 NR positioning: endorsed test model &amp; NR ASP updates for posSIBs broadcast.
Prose CR to TS 38.523-3 proposed at RAN5#96-e for the above.Test Models – LTE:
IIoT: endorsed new test model and E-UTRA ASP updates for EHC.
Prose CR to TS 36.523-3 proposed at RAN5#96-e for the above.
 Test Models – WLAN:
Endorsed correction to the definition of BeaconRSSI.
 Test Models – MCX:
Endorsed updates to absolute URL from MC Client in KMSInit and KeyProv.
Endorsed various updates affecting MCPTT, MCVideo and MCData.
Prose CRs to TS 36.579-x proposed at RAN5#96-e for the above.
TTCN development _x00B_Progress for period: Jun to Aug’22:
Completed: 
5GS Rel-16: NR/5GC RACS
LTE Rel-16: E-UTRA/EPS RACS
IMS over NR/5GC: Supplementary services
Progressed: 
5GS Rel-15: NR/5GC single carrier, NR/5GC NE-DC
5GS Rel-16: 5G private network, NR IIoT, NR SON/MDT, NR UE power saving
IMS over NR/5GC: IMS emergency
Started: 
5GS Rel-16: 5G V2X
IMS over NR/5GC: IMS eCall
TTCN funding 2022_x00B_Status:
2022 workload is estimated at 101 person-months, see previous slides.
PCG#47/OP#46 approved the 3GPP funding of 58 person-months for 2022 TTCN tasks.
CTIA/PTCRB and GCF have agreed to continue TF160 financial support in 2022.
3GPP companies / 3GPP MRPs committed to provide 17 person-months as voluntary contributions for 2022 TTCN development.
Total resources of 101 person-months ? no estimated funding gap.
Preparing for 2023 TTCN Work:
Course of action to secure funding for TF160 work in 2023: 
Prior to RAN5#96-e meeting (August), a request to identify the potential TTCN development tasks in 2023 has been made to 3GPP members. 
At RAN5#96-e, a provisional ‘TTCN Tasks List’ shall be endorsed by RAN5. 
The TTCN Tasks List will be presented at RAN#97-e (Sept) for TSG RAN initial endorsement. 
The RAN Chair will then present the List to 3GPP PCG/OP (Oct) in order to support TF160 request for the TTCN funding in 2023. 
The finalized TTCN Tasks List will be reviewed and endorsed at RAN5#97 (Nov) for TSG RAN approval at RAN#98-e (Dec). 
2023 Funding: 2023 workload is estimated at 105 person-months (mm), see previous slides.
Funding will be requested to 3GPP PCG/OP. 
Typically, only part of necessary funding provided by PCG/OP
example: 58 person-months in 2022 
Funding shall also be obtained through voluntary contributions from 3GPP companies and/or MRPs. 
- RAN / RAN5 member companies and 3GPP MRPs are respectfully asked to consider providing funding support for the TTCN tasks in 2023.
TTCN deliveries and baseline_x00B_2022 schedule:
One TTCN-2 full delivery (FDD &amp; LCR TDD) and five TTCN-3 full deliveries.
Q4 dates confirmed: RAN5#97 meeting to be hosted F2F in Canada.
 Type definitions baseline upgrade to 3GPP Release 17 required in 2022: 
Rel-17 Stage3 freeze declared by 3GPP in March 2022.
Rel-17 ASN.1 freeze declared by 3GPP in June 2022, with the following remark: 
Jun’22 Rel-17 ASN.1 is not recommended for Rel-17 implementation/deployment.</t>
  </si>
  <si>
    <t>R5-225249</t>
  </si>
  <si>
    <t>R5-223930</t>
  </si>
  <si>
    <t>RAN5 PRD12 version 6.9</t>
  </si>
  <si>
    <t>R5-223931</t>
  </si>
  <si>
    <t>Corrections to NR MAC TC 7.1.1.3.12</t>
  </si>
  <si>
    <t>829</t>
  </si>
  <si>
    <t>6.3.11.3</t>
  </si>
  <si>
    <t>TS 38.523-1</t>
  </si>
  <si>
    <t>38.523-1</t>
  </si>
  <si>
    <t>NR_L1enh_URLLC-UEConTest</t>
  </si>
  <si>
    <t>3004</t>
  </si>
  <si>
    <t>RP-221961</t>
  </si>
  <si>
    <t>R5-223932</t>
  </si>
  <si>
    <t>NR URLLC enhancements: addition of PUSCH Repetition Type B support</t>
  </si>
  <si>
    <t>831</t>
  </si>
  <si>
    <t>6.3.11.5</t>
  </si>
  <si>
    <t>TS 38.523-3</t>
  </si>
  <si>
    <t>38.523-3</t>
  </si>
  <si>
    <t>17.3.0</t>
  </si>
  <si>
    <t>2669</t>
  </si>
  <si>
    <t>R5-223933</t>
  </si>
  <si>
    <t>NR Positioning: updates for posSIBs support</t>
  </si>
  <si>
    <t>849</t>
  </si>
  <si>
    <t>6.3.14.4</t>
  </si>
  <si>
    <t>NR_pos-UEConTest</t>
  </si>
  <si>
    <t>2670</t>
  </si>
  <si>
    <t>RP-221962</t>
  </si>
  <si>
    <t>R5-223934</t>
  </si>
  <si>
    <t>NR IMS eCall: addition of NR/GERAN Inter-RAT support</t>
  </si>
  <si>
    <t>867</t>
  </si>
  <si>
    <t>6.3.16.5</t>
  </si>
  <si>
    <t>NR_EIEI-UEConTest</t>
  </si>
  <si>
    <t>2671</t>
  </si>
  <si>
    <t>RP-221965</t>
  </si>
  <si>
    <t>R5-223935</t>
  </si>
  <si>
    <t>Correction to NR MAC TC 7.1.1.1.3</t>
  </si>
  <si>
    <t>1035</t>
  </si>
  <si>
    <t>6.4.4.3.1.2</t>
  </si>
  <si>
    <t>MAC</t>
  </si>
  <si>
    <t>3005</t>
  </si>
  <si>
    <t>RP-222002</t>
  </si>
  <si>
    <t>R5-223936</t>
  </si>
  <si>
    <t>Updates for NR RRC test case 8.1.5.1.1</t>
  </si>
  <si>
    <t>MCC TF160, Huawei, HiSilicon</t>
  </si>
  <si>
    <t>1045</t>
  </si>
  <si>
    <t>6.4.4.4.1.5</t>
  </si>
  <si>
    <t>RRC Others (clause 8.1.5)</t>
  </si>
  <si>
    <t>R5-225384</t>
  </si>
  <si>
    <t>3006</t>
  </si>
  <si>
    <t>R5-223937</t>
  </si>
  <si>
    <t>Updates for EN-DC RRC test case 8.2.1.1.1</t>
  </si>
  <si>
    <t>1048</t>
  </si>
  <si>
    <t>6.4.4.4.2.1</t>
  </si>
  <si>
    <t>RRC UE Capability / Others (clause 8.2.1)</t>
  </si>
  <si>
    <t>R5-225391</t>
  </si>
  <si>
    <t>3007</t>
  </si>
  <si>
    <t>R5-223938</t>
  </si>
  <si>
    <t>Updates for NE-DC RRC test case 8.2.1.1.2</t>
  </si>
  <si>
    <t>R5-225392</t>
  </si>
  <si>
    <t>3008</t>
  </si>
  <si>
    <t>R5-223939</t>
  </si>
  <si>
    <t>Routine maintenance for TS 38.523-3</t>
  </si>
  <si>
    <t>1078</t>
  </si>
  <si>
    <t>6.4.6</t>
  </si>
  <si>
    <t>R5-225418</t>
  </si>
  <si>
    <t>2672</t>
  </si>
  <si>
    <t>R5-223940</t>
  </si>
  <si>
    <t>Corrections to NB-IoT RRC TC 22.4.14a</t>
  </si>
  <si>
    <t>1103</t>
  </si>
  <si>
    <t>6.5.3.11</t>
  </si>
  <si>
    <t>Others (TS 36.523-1 clauses not covered by other AIs under AI 6.5.3, e.g. eMBMS, Home (e)NB, MBMS in LTE, D2D, SC-PTM, NB-IoT, CIoT...)</t>
  </si>
  <si>
    <t>36.523-1</t>
  </si>
  <si>
    <t>17.2.0</t>
  </si>
  <si>
    <t>TEI15_Test, NB_IOTenh2-UEConTest</t>
  </si>
  <si>
    <t>5102</t>
  </si>
  <si>
    <t>RP-221998</t>
  </si>
  <si>
    <t>R5-223941</t>
  </si>
  <si>
    <t>Routine maintenance for TS 36.523-3</t>
  </si>
  <si>
    <t>1105</t>
  </si>
  <si>
    <t>6.5.5</t>
  </si>
  <si>
    <t>Routine Maintenance for TS 36.523-3</t>
  </si>
  <si>
    <t>R5-225420</t>
  </si>
  <si>
    <t>36.523-3</t>
  </si>
  <si>
    <t>TEI16_Test</t>
  </si>
  <si>
    <t>4679</t>
  </si>
  <si>
    <t>R5-223942</t>
  </si>
  <si>
    <t>Correction of clause 5.3A - Generic test procedures for UE MCPTT operation</t>
  </si>
  <si>
    <t>1141</t>
  </si>
  <si>
    <t>6.6.9.1</t>
  </si>
  <si>
    <t>TS 36.579-1</t>
  </si>
  <si>
    <t>36.579-1</t>
  </si>
  <si>
    <t>15.6.0</t>
  </si>
  <si>
    <t>TEI14_Test, MCImp-UEConTest</t>
  </si>
  <si>
    <t>0263</t>
  </si>
  <si>
    <t>RP-221996</t>
  </si>
  <si>
    <t>R5-223943</t>
  </si>
  <si>
    <t>Correction of clause 5.3B - Generic test procedures for UE MCVideo operation</t>
  </si>
  <si>
    <t>0264</t>
  </si>
  <si>
    <t>R5-223944</t>
  </si>
  <si>
    <t>Correction of clause 5.5.11 - Default MCVideo Transmission Control Messages and other Information Elements</t>
  </si>
  <si>
    <t>0265</t>
  </si>
  <si>
    <t>R5-223945</t>
  </si>
  <si>
    <t>Correction of clause 5.5.2 - Default SIP message and other information elements</t>
  </si>
  <si>
    <t>0266</t>
  </si>
  <si>
    <t>R5-223946</t>
  </si>
  <si>
    <t>Correction of clause 5.5.3.1 - SDP Message</t>
  </si>
  <si>
    <t>0267</t>
  </si>
  <si>
    <t>R5-223947</t>
  </si>
  <si>
    <t>Correction of clause 5.5.6 - Default MCPTT media plane control messages and other information elements</t>
  </si>
  <si>
    <t>0268</t>
  </si>
  <si>
    <t>R5-223948</t>
  </si>
  <si>
    <t>Correction of clause 5.5.8 - Default MCS configuration management messages and other information elements</t>
  </si>
  <si>
    <t>0269</t>
  </si>
  <si>
    <t>R5-223949</t>
  </si>
  <si>
    <t>Correction of clause 5.5.9 - Default miscellaneous messages and other information elements</t>
  </si>
  <si>
    <t>0270</t>
  </si>
  <si>
    <t>R5-223950</t>
  </si>
  <si>
    <t>Correction of test case 5.4</t>
  </si>
  <si>
    <t>1142</t>
  </si>
  <si>
    <t>6.6.9.2</t>
  </si>
  <si>
    <t>TS 36.579-2</t>
  </si>
  <si>
    <t>36.579-2</t>
  </si>
  <si>
    <t>15.4.0</t>
  </si>
  <si>
    <t>TEI14_Test, MCPTT-ConTest</t>
  </si>
  <si>
    <t>0302</t>
  </si>
  <si>
    <t>R5-223951</t>
  </si>
  <si>
    <t>Correction of test case 5.7</t>
  </si>
  <si>
    <t>TEI15_Test, MCenhUEConTest</t>
  </si>
  <si>
    <t>0303</t>
  </si>
  <si>
    <t>R5-223952</t>
  </si>
  <si>
    <t>Correction of test case 6.3.2</t>
  </si>
  <si>
    <t>0304</t>
  </si>
  <si>
    <t>R5-223953</t>
  </si>
  <si>
    <t>Correction of test case 6.4.1</t>
  </si>
  <si>
    <t>0305</t>
  </si>
  <si>
    <t>R5-223954</t>
  </si>
  <si>
    <t>Correction of test cases in clause 6.1.1 - Pre-Arranged Group Call</t>
  </si>
  <si>
    <t>0306</t>
  </si>
  <si>
    <t>R5-223955</t>
  </si>
  <si>
    <t>Correction of test cases in clause 6.1.2 - Chat Group Calls</t>
  </si>
  <si>
    <t>0307</t>
  </si>
  <si>
    <t>R5-223956</t>
  </si>
  <si>
    <t>Correction of test cases in clause 6.1.3 - Conference Event Package</t>
  </si>
  <si>
    <t>0308</t>
  </si>
  <si>
    <t>R5-223957</t>
  </si>
  <si>
    <t>Correction of test cases in clause 6.1.4 - Remote Change of Selected Group</t>
  </si>
  <si>
    <t>0309</t>
  </si>
  <si>
    <t>R5-223958</t>
  </si>
  <si>
    <t>Correction of test cases in clause 6.1.5 - Remotely initiated group call</t>
  </si>
  <si>
    <t>0310</t>
  </si>
  <si>
    <t>R5-223959</t>
  </si>
  <si>
    <t>Correction of test cases in clause 6.2 - Private Calls</t>
  </si>
  <si>
    <t>0311</t>
  </si>
  <si>
    <t>R5-223960</t>
  </si>
  <si>
    <t>Routine maintenance for TS 36.579-5</t>
  </si>
  <si>
    <t>1145</t>
  </si>
  <si>
    <t>6.6.9.5</t>
  </si>
  <si>
    <t>TS 36.579-5</t>
  </si>
  <si>
    <t>Rel-14</t>
  </si>
  <si>
    <t>36.579-5</t>
  </si>
  <si>
    <t>14.7.0</t>
  </si>
  <si>
    <t>0076</t>
  </si>
  <si>
    <t>R5-223961</t>
  </si>
  <si>
    <t>1146</t>
  </si>
  <si>
    <t>6.6.9.6</t>
  </si>
  <si>
    <t>TS 36.579-6</t>
  </si>
  <si>
    <t>36.579-6</t>
  </si>
  <si>
    <t>15.3.0</t>
  </si>
  <si>
    <t>0069</t>
  </si>
  <si>
    <t>R5-223962</t>
  </si>
  <si>
    <t>Correction of test cases in clause 6.1.4 - Remote change of selected group</t>
  </si>
  <si>
    <t>0070</t>
  </si>
  <si>
    <t>R5-223963</t>
  </si>
  <si>
    <t>Correction to Annex F for 2-step RACH TC 7.3.2.2.4</t>
  </si>
  <si>
    <t>withdrawn</t>
  </si>
  <si>
    <t>1840</t>
  </si>
  <si>
    <t>R5-223964</t>
  </si>
  <si>
    <t>TT analysis for 5.7.1.3 and 7.7.1.3</t>
  </si>
  <si>
    <t>ROHDE &amp; SCHWARZ</t>
  </si>
  <si>
    <t>Adrian Cardalda Garcia</t>
  </si>
  <si>
    <t>66591</t>
  </si>
  <si>
    <t>0322</t>
  </si>
  <si>
    <t>RP-222007</t>
  </si>
  <si>
    <t>R5-223965</t>
  </si>
  <si>
    <t>Complete 5.7.1.3 including TT analysis results</t>
  </si>
  <si>
    <t>1841</t>
  </si>
  <si>
    <t>RP-222005</t>
  </si>
  <si>
    <t>R5-223966</t>
  </si>
  <si>
    <t>Complete 7.7.1.3 including TT analysis results</t>
  </si>
  <si>
    <t>700</t>
  </si>
  <si>
    <t>5.4.9.5</t>
  </si>
  <si>
    <t>NR standalone with at least one NR cell in FR2 (Clause7)</t>
  </si>
  <si>
    <t>1842</t>
  </si>
  <si>
    <t>R5-223967</t>
  </si>
  <si>
    <t>Annex F for 5.7.1.3 and 7.7.1.3</t>
  </si>
  <si>
    <t>702</t>
  </si>
  <si>
    <t>5.4.9.7</t>
  </si>
  <si>
    <t>Clauses 1-3, Annexes</t>
  </si>
  <si>
    <t>R5-225635</t>
  </si>
  <si>
    <t>1843</t>
  </si>
  <si>
    <t>R5-223968</t>
  </si>
  <si>
    <t>Applicability for 5.7.1.3 and 7.7.1.3</t>
  </si>
  <si>
    <t>694</t>
  </si>
  <si>
    <t>5.4.8</t>
  </si>
  <si>
    <t>TS 38.522</t>
  </si>
  <si>
    <t>38.522</t>
  </si>
  <si>
    <t>0190</t>
  </si>
  <si>
    <t>RP-222001</t>
  </si>
  <si>
    <t>R5-223969</t>
  </si>
  <si>
    <t>TT analysis for TS 37.571-1 TC 14.2.1</t>
  </si>
  <si>
    <t>271</t>
  </si>
  <si>
    <t>5.3.14.6</t>
  </si>
  <si>
    <t>R5-225879</t>
  </si>
  <si>
    <t>0323</t>
  </si>
  <si>
    <t>R5-223970</t>
  </si>
  <si>
    <t>Complete TC 14.2.1 including TT analysis results</t>
  </si>
  <si>
    <t>268</t>
  </si>
  <si>
    <t>5.3.14.3</t>
  </si>
  <si>
    <t>TS 37.571-1</t>
  </si>
  <si>
    <t>R5-225877</t>
  </si>
  <si>
    <t>37.571-1</t>
  </si>
  <si>
    <t>16.13.0</t>
  </si>
  <si>
    <t>0377</t>
  </si>
  <si>
    <t>R5-223971</t>
  </si>
  <si>
    <t>Complete TC 14.3.1 including TT analysis results</t>
  </si>
  <si>
    <t>R5-225878</t>
  </si>
  <si>
    <t>0378</t>
  </si>
  <si>
    <t>R5-223972</t>
  </si>
  <si>
    <t>Annexes for TC 14.2.1 and 14.3.1</t>
  </si>
  <si>
    <t>0379</t>
  </si>
  <si>
    <t>R5-223973</t>
  </si>
  <si>
    <t>Applicability for TC 14.2.1 and 14.3.1</t>
  </si>
  <si>
    <t>269</t>
  </si>
  <si>
    <t>5.3.14.4</t>
  </si>
  <si>
    <t>TS 37.571-3</t>
  </si>
  <si>
    <t>37.571-3</t>
  </si>
  <si>
    <t>0154</t>
  </si>
  <si>
    <t>R5-223974</t>
  </si>
  <si>
    <t>Assistance data for TC 14.2.1 and 14.3.1</t>
  </si>
  <si>
    <t>270</t>
  </si>
  <si>
    <t>5.3.14.5</t>
  </si>
  <si>
    <t>TS 37.571-5</t>
  </si>
  <si>
    <t>R5-225742</t>
  </si>
  <si>
    <t>37.571-5</t>
  </si>
  <si>
    <t>16.8.0</t>
  </si>
  <si>
    <t>0216</t>
  </si>
  <si>
    <t>R5-223975</t>
  </si>
  <si>
    <t>TT analysis for 4.3.2.2.3</t>
  </si>
  <si>
    <t>308</t>
  </si>
  <si>
    <t>5.3.17.5</t>
  </si>
  <si>
    <t xml:space="preserve">TR 38.903 (NR MU &amp;  TT analyses)</t>
  </si>
  <si>
    <t>0324</t>
  </si>
  <si>
    <t>R5-223976</t>
  </si>
  <si>
    <t>TT analysis for TS 37.571-1 TC 14.3.1</t>
  </si>
  <si>
    <t>R5-225880</t>
  </si>
  <si>
    <t>0325</t>
  </si>
  <si>
    <t>R5-223977</t>
  </si>
  <si>
    <t>Complete TC 4.3.2.2.3 ncluding TT analysis results</t>
  </si>
  <si>
    <t>1844</t>
  </si>
  <si>
    <t>R5-223978</t>
  </si>
  <si>
    <t>Complete TC 4.3.2.2.4 ncluding TT analysis results</t>
  </si>
  <si>
    <t>1845</t>
  </si>
  <si>
    <t>R5-223979</t>
  </si>
  <si>
    <t>Complete TC 6.3.2.2.3 ncluding TT analysis results</t>
  </si>
  <si>
    <t>ROHDE &amp; SCHWARZ, China Telecom</t>
  </si>
  <si>
    <t>R5-225628</t>
  </si>
  <si>
    <t>1846</t>
  </si>
  <si>
    <t>R5-223980</t>
  </si>
  <si>
    <t>Complete TC 6.3.2.2.4 ncluding TT analysis results</t>
  </si>
  <si>
    <t>R5-225629</t>
  </si>
  <si>
    <t>1847</t>
  </si>
  <si>
    <t>R5-223981</t>
  </si>
  <si>
    <t>Annexes for 2-step RACH test cases</t>
  </si>
  <si>
    <t>1848</t>
  </si>
  <si>
    <t>R5-223982</t>
  </si>
  <si>
    <t>Applicability for 2-step RACH test cases</t>
  </si>
  <si>
    <t>306</t>
  </si>
  <si>
    <t>5.3.17.3</t>
  </si>
  <si>
    <t>R5-225747</t>
  </si>
  <si>
    <t>0191</t>
  </si>
  <si>
    <t>R5-223983</t>
  </si>
  <si>
    <t>TT analysis for positioning test case 15.2.1 and 15.2.2</t>
  </si>
  <si>
    <t>CATT</t>
  </si>
  <si>
    <t>Xiaozhong Chen</t>
  </si>
  <si>
    <t>50266</t>
  </si>
  <si>
    <t>R5-225616</t>
  </si>
  <si>
    <t>0326</t>
  </si>
  <si>
    <t>R5-223984</t>
  </si>
  <si>
    <t>Update of EN-DC FR1 TC 4.5.7.1</t>
  </si>
  <si>
    <t>MediaTek Inc.</t>
  </si>
  <si>
    <t>Daiwei Zhou</t>
  </si>
  <si>
    <t>72872</t>
  </si>
  <si>
    <t xml:space="preserve">RAN4 CR dependency: R4-2212522	 draftCR.</t>
  </si>
  <si>
    <t>696</t>
  </si>
  <si>
    <t>5.4.9.1</t>
  </si>
  <si>
    <t>EN-DC with all NR cells in FR1 (Clause 4)</t>
  </si>
  <si>
    <t>R5-225883</t>
  </si>
  <si>
    <t>1849</t>
  </si>
  <si>
    <t>R5-223985</t>
  </si>
  <si>
    <t>Update of SA FR2 TC 7.5.7.1</t>
  </si>
  <si>
    <t>1850</t>
  </si>
  <si>
    <t>R5-223986</t>
  </si>
  <si>
    <t>Update of NR5GC CAG TC 6.5.2.4</t>
  </si>
  <si>
    <t>822</t>
  </si>
  <si>
    <t>6.3.10.3</t>
  </si>
  <si>
    <t>NG_RAN_PRN_Vertical_LAN-UEConTest</t>
  </si>
  <si>
    <t>3009</t>
  </si>
  <si>
    <t>RP-221959</t>
  </si>
  <si>
    <t>R5-223987</t>
  </si>
  <si>
    <t>Correction to test procedure 4.9.11 IMS Emergency call or eCall over IMS establishment in 5GC with IMS emergency registration</t>
  </si>
  <si>
    <t>MediaTek Inc., Anritsu, Rohde &amp; Schwarz</t>
  </si>
  <si>
    <t>1022</t>
  </si>
  <si>
    <t>6.4.1.1</t>
  </si>
  <si>
    <t>Generic Procedures and Test Procedures (Clauses 4.5, 4.5A &amp; 4.9)</t>
  </si>
  <si>
    <t>38.508-1</t>
  </si>
  <si>
    <t>2416</t>
  </si>
  <si>
    <t>R5-223988</t>
  </si>
  <si>
    <t>Update of A.4.3.2B.2.0 for EN-DC capabilities</t>
  </si>
  <si>
    <t>1027</t>
  </si>
  <si>
    <t>6.4.2</t>
  </si>
  <si>
    <t>TS 38.508-2</t>
  </si>
  <si>
    <t>38.508-2</t>
  </si>
  <si>
    <t>0351</t>
  </si>
  <si>
    <t>RP-221999</t>
  </si>
  <si>
    <t>R5-223989</t>
  </si>
  <si>
    <t>Addition of MDT PICS for location reporting of inter-RAT measurement</t>
  </si>
  <si>
    <t>R5-225368</t>
  </si>
  <si>
    <t>TEI16_Test, NR_SON_MDT-UEConTest</t>
  </si>
  <si>
    <t>0352</t>
  </si>
  <si>
    <t>R5-223990</t>
  </si>
  <si>
    <t>Update of SRVCC TC 8.1.3.2.6</t>
  </si>
  <si>
    <t>1043</t>
  </si>
  <si>
    <t>6.4.4.4.1.3</t>
  </si>
  <si>
    <t>RRC Measurement Configuration Control and Reporting (clause 8.1.3)</t>
  </si>
  <si>
    <t>TEI16_Test, SRVCC_NR_to_UMTS-UEConTest</t>
  </si>
  <si>
    <t>3010</t>
  </si>
  <si>
    <t>RP-222009</t>
  </si>
  <si>
    <t>R5-223991</t>
  </si>
  <si>
    <t>Update of SRVCC TC 8.1.3.2.7</t>
  </si>
  <si>
    <t>3011</t>
  </si>
  <si>
    <t>R5-223992</t>
  </si>
  <si>
    <t>Update of SRVCC TC 8.1.3.2.8</t>
  </si>
  <si>
    <t>3012</t>
  </si>
  <si>
    <t>R5-223993</t>
  </si>
  <si>
    <t>Update of NR MDT TC 8.1.6.1.2.7</t>
  </si>
  <si>
    <t>1046</t>
  </si>
  <si>
    <t>6.4.4.4.1.6</t>
  </si>
  <si>
    <t>RRC SON and MDT support for NR (clause 8.1.6)</t>
  </si>
  <si>
    <t>3013</t>
  </si>
  <si>
    <t>R5-223994</t>
  </si>
  <si>
    <t>Update of NR MDT TC 8.1.6.1.4.3</t>
  </si>
  <si>
    <t>3014</t>
  </si>
  <si>
    <t>R5-223995</t>
  </si>
  <si>
    <t>Update of NR MDT TC 8.1.6.1.4.4</t>
  </si>
  <si>
    <t>3015</t>
  </si>
  <si>
    <t>R5-223996</t>
  </si>
  <si>
    <t>Update of NR MDT TC 8.1.6.2.3</t>
  </si>
  <si>
    <t>MediaTek Inc., Anritsu</t>
  </si>
  <si>
    <t>R5-225386</t>
  </si>
  <si>
    <t>3016</t>
  </si>
  <si>
    <t>R5-223997</t>
  </si>
  <si>
    <t>Editorial update of UAC TC 11.3.2</t>
  </si>
  <si>
    <t>1074</t>
  </si>
  <si>
    <t>6.4.4.11.3</t>
  </si>
  <si>
    <t>Unified Access Control (UAC) (clause 11.3)</t>
  </si>
  <si>
    <t>3017</t>
  </si>
  <si>
    <t>R5-223998</t>
  </si>
  <si>
    <t>Addition of Release other RAT for Inter-RAT MDT test cases</t>
  </si>
  <si>
    <t>1077</t>
  </si>
  <si>
    <t>6.4.5</t>
  </si>
  <si>
    <t>TS 38.523-2</t>
  </si>
  <si>
    <t>38.523-2</t>
  </si>
  <si>
    <t>0230</t>
  </si>
  <si>
    <t>R5-223999</t>
  </si>
  <si>
    <t>Update of applicability of NR MDT TC 8.1.6.2.1</t>
  </si>
  <si>
    <t>0231</t>
  </si>
  <si>
    <t>R5-224000</t>
  </si>
  <si>
    <t>Update of applicability for EN-DC UL CA cases 8.2.6.1.1.x</t>
  </si>
  <si>
    <t>0232</t>
  </si>
  <si>
    <t>RP-222004</t>
  </si>
  <si>
    <t>R5-224001</t>
  </si>
  <si>
    <t>Update of applicability for CA test case 7.1.1.3.8.x</t>
  </si>
  <si>
    <t>R5-225413</t>
  </si>
  <si>
    <t>0233</t>
  </si>
  <si>
    <t>R5-224002</t>
  </si>
  <si>
    <t>Update of applicability for CA test case 8.1.5.7.1.2</t>
  </si>
  <si>
    <t>0234</t>
  </si>
  <si>
    <t>R5-224003</t>
  </si>
  <si>
    <t>Update of CHO TC 8.2.4.31.4</t>
  </si>
  <si>
    <t>1091</t>
  </si>
  <si>
    <t>6.5.3.3.2</t>
  </si>
  <si>
    <t>RRC Part 2 (clause 8.2),</t>
  </si>
  <si>
    <t>TEI16_Test, LTE_feMob-UEConTest</t>
  </si>
  <si>
    <t>5103</t>
  </si>
  <si>
    <t>RP-222008</t>
  </si>
  <si>
    <t>R5-224004</t>
  </si>
  <si>
    <t>Update of applicability for 5GC test case 7.14 and 7.20</t>
  </si>
  <si>
    <t>MediaTek Inc., SGS Wirelessc</t>
  </si>
  <si>
    <t>1123</t>
  </si>
  <si>
    <t>6.6.6.2</t>
  </si>
  <si>
    <t>TS 34.229-2</t>
  </si>
  <si>
    <t>R5-225422</t>
  </si>
  <si>
    <t>34.229-2</t>
  </si>
  <si>
    <t>16.3.0</t>
  </si>
  <si>
    <t>0313</t>
  </si>
  <si>
    <t>R5-224005</t>
  </si>
  <si>
    <t>Correction to UE Rx-TX time difference measurement period test cases 15.2.1 and 15.2.2</t>
  </si>
  <si>
    <t>R5-225698</t>
  </si>
  <si>
    <t>0380</t>
  </si>
  <si>
    <t>R5-224006</t>
  </si>
  <si>
    <t>Update of SA FR1 TC 6.3.2.1.1 and 6.3.2.1.2</t>
  </si>
  <si>
    <t>699</t>
  </si>
  <si>
    <t>5.4.9.4</t>
  </si>
  <si>
    <t>NR Standalone in FR1 (Clause 6)</t>
  </si>
  <si>
    <t>1851</t>
  </si>
  <si>
    <t>R5-224007</t>
  </si>
  <si>
    <t>Update of NR MDT TC 8.1.6.3.1.3</t>
  </si>
  <si>
    <t>3018</t>
  </si>
  <si>
    <t>R5-224008</t>
  </si>
  <si>
    <t>GCF 3GPP TCL after GCF CAG#71</t>
  </si>
  <si>
    <t>Ericsson</t>
  </si>
  <si>
    <t>Leif Mattisson</t>
  </si>
  <si>
    <t>10602</t>
  </si>
  <si>
    <t xml:space="preserve">At the GCF CAG#71 meeting, July 2022, the GCF 3GPP Test Case List (TCL) was produced in [1]. The document includes the list of GCF selected 3GPP test cases and priorities as the outcome of GCF CAG#71. 
The purpose of this document is to inform RAN5 about the changes introduced in GCF work items related to 3GPP test cases.
Summary of changes to GCF selected 3GPP test cases:
•	81 new Test Cases have been selected by GCF.					
•	92 Test Cases have been removed by GCF.					
•	11 Test Cases have changed GCF priority.					
•	No change of GCF Work Item assignments for current selected Test Cases.	
•	52 Test Cases have changed description in the GCF Test Case database.</t>
  </si>
  <si>
    <t>R5-224009</t>
  </si>
  <si>
    <t xml:space="preserve">3GPP RAN5  PRD19 v1.4.0: Generic work plan template</t>
  </si>
  <si>
    <t>R5-225272</t>
  </si>
  <si>
    <t>R5-224010</t>
  </si>
  <si>
    <t>3GPP RAN5 PRD20 v1.2.0: CA status list</t>
  </si>
  <si>
    <t>Post meeting document</t>
  </si>
  <si>
    <t>1163</t>
  </si>
  <si>
    <t>7.3.3</t>
  </si>
  <si>
    <t>PRD20: Status updates E-UTRA CA</t>
  </si>
  <si>
    <t>postponed</t>
  </si>
  <si>
    <t>R5-224011</t>
  </si>
  <si>
    <t>RAN5#96 summary of changes to RAN5 test cases with potential impact on GCF and PTCRB</t>
  </si>
  <si>
    <t>1170</t>
  </si>
  <si>
    <t>7.5</t>
  </si>
  <si>
    <t>Docs still needing agreement/endorsement/approval (e.g. Outgoing LS, Reports, New Specs, Info for certification bodies etc.)</t>
  </si>
  <si>
    <t>reserved</t>
  </si>
  <si>
    <t>R5-224012</t>
  </si>
  <si>
    <t>WP Rel-15 5GS maintenance</t>
  </si>
  <si>
    <t>Work Plan</t>
  </si>
  <si>
    <t>1169</t>
  </si>
  <si>
    <t>7.4.3</t>
  </si>
  <si>
    <t>Work Plan updates of recently closed work items</t>
  </si>
  <si>
    <t>R5-224013</t>
  </si>
  <si>
    <t>WP UE Conformance Test Aspects - Rel-15 LTE CA configurations</t>
  </si>
  <si>
    <t>LTE_CA_R15-UEConTest</t>
  </si>
  <si>
    <t>R5-224014</t>
  </si>
  <si>
    <t>SR UE Conformance Test Aspects - Rel-15 LTE CA configurations</t>
  </si>
  <si>
    <t>WI status report</t>
  </si>
  <si>
    <t>R5-224015</t>
  </si>
  <si>
    <t>WP UE Conformance Test Aspects - Rel-16 LTE CA configurations</t>
  </si>
  <si>
    <t>LTE_CA_R16-UEConTest</t>
  </si>
  <si>
    <t>R5-224016</t>
  </si>
  <si>
    <t>SR UE Conformance Test Aspects - Rel-16 LTE CA configurations</t>
  </si>
  <si>
    <t>R5-224017</t>
  </si>
  <si>
    <t>WP UE Conformance Test Aspects - New Rel-16 NR bands and extension of existing NR bands</t>
  </si>
  <si>
    <t>R5-224018</t>
  </si>
  <si>
    <t>SR UE Conformance Test Aspects - New Rel-16 NR bands and extension of existing NR bands</t>
  </si>
  <si>
    <t>R5-224019</t>
  </si>
  <si>
    <t>WP UE Conformance - Power Class 2 for EN-DC with xLTE band + yNR DL with 1LTE+1(TDD) NR UL band (x= 2, 3, 4, y=1; x=1, 2, y=2)</t>
  </si>
  <si>
    <t>ENDC_PC2_R17_xLTE_yNR-UEConTest</t>
  </si>
  <si>
    <t>R5-224020</t>
  </si>
  <si>
    <t>SR UE Conformance - Power Class 2 for EN-DC with xLTE band + yNR DL with 1LTE+1(TDD) NR UL band (x= 2, 3, 4, y=1; x=1, 2, y=2)</t>
  </si>
  <si>
    <t>R5-224021</t>
  </si>
  <si>
    <t>PRD21 CDS: PC3 for n41 and CBW extension for 70 MHz</t>
  </si>
  <si>
    <t>1164</t>
  </si>
  <si>
    <t>7.3.4</t>
  </si>
  <si>
    <t>PRD21: Status Updates and Completion Declaration Statements (CDS) for NR bands, NR band CBW extensions, 5G NR CADC configurations for PC3, PC1.5 and PC2</t>
  </si>
  <si>
    <t>NR_lic_bands_BW_R17-UEConTest</t>
  </si>
  <si>
    <t>R5-224022</t>
  </si>
  <si>
    <t>PRD21 CDS: PC3 for n48 and CBW extensions for 30 and 70 MHz</t>
  </si>
  <si>
    <t>R5-224023</t>
  </si>
  <si>
    <t>Guideline for handling PRD21 CDS documents at RAN5#96-e</t>
  </si>
  <si>
    <t>PRD21, clause 6.4 require that the responsible companies for NR bands, NR band CBW extensions, 5G NR CADC configurations to submit a Completion Declaration Statement (CDS) if a band/CBW/configuration is completed for PC3 or any high-power classes PC1.5 or PC2 .
The CDS document is a post-meeting TDOC as it is dependent on the outcome of the meeting. 
It is encouraged that TDOCs for CDS documents are allocated before the meeting if a band, CBW Extension or 5G NR CADC configuration for a power class is expected to be completed at the meeting
However, due to the nature of CDS documents will late TDOC request for CDS documents be accepted.
PRD21 CDS document requests shall be allocated under AI 7.3.4
A PRD21 CDS document may include one or more completed configurations. For transparency of CDS declared configurations in the TDOC list should the title of CDS document list the name of the configuration(s).
Example: PRD21 CDS: PC3 for &lt;name of configuration(s) covered by the CDS&gt;
As PRD21 has not yet included WP templates for PC1.5 and PC2, and as CDS documents may not be relevant for all RAN5 WIs in the scope of PRD21 then there is a need for specific handling for those WIs. Slide 5 describes how to handle the PC1.5 and PC.2, and feature specific WIs for RAN5#95-e.
NOTE: 
The CDS documents are the base for PRD21 updates for completed NR bands, NR band CBW extensions and 5G NR CADC list and its supported power classes. 
Only bands/configurations/power classes declared as completed by a CDS document will be included in PRD21 NR bands and 5G NR CADC lists as completed.</t>
  </si>
  <si>
    <t>R5-224024</t>
  </si>
  <si>
    <t>UE Conformance Test Aspects for NR Positioning Enhancements</t>
  </si>
  <si>
    <t>CATT, CAICT</t>
  </si>
  <si>
    <t>WID new</t>
  </si>
  <si>
    <t>Endorsement</t>
  </si>
  <si>
    <t xml:space="preserve">The objective of the parent work item is to specify solutions to enable RAT dependent (for both FR1 and FR2) and RAT independent NR positioning enhancements for improving positioning accuracy, latency, network and/or device efficiency. The objective of this work item also includes the support of A-GNSS enhancements. A-GNSS enhancements include support of NavIC, BDS B2a signal and BDS B3I signal.
The specification work in the parent work item except the performance parts is finished. The overall completion level for performance part is 40% at RP#96(June-2022). There is a need to introduce an associated RAN5 work item to enable UE conformance testing for NR positioning enhancements.
4	Objecive
4.1	Objective of SI or Core part WI or Testing part WI
The objective of this work item is to define the UE conformance requirements corresponding to WID on NR positioning enhancements completed by RAN1, RAN2 and RAN4. This work item will cover signalling and RRM conformance test specifications aspects for NR positioning enhancements including the Applicability, Test Environment, Initial Conditions, Test Procedure, Message Exceptions, Test Setup, Connection Diagram, etc.</t>
  </si>
  <si>
    <t>6</t>
  </si>
  <si>
    <t>4.1</t>
  </si>
  <si>
    <t>New Work Item proposals - for intro only</t>
  </si>
  <si>
    <t>R5-225250</t>
  </si>
  <si>
    <t>R5-224025</t>
  </si>
  <si>
    <t>Revised WID on UE Conformance - NR Sidelink Relay</t>
  </si>
  <si>
    <t>WID revised</t>
  </si>
  <si>
    <t>NR_SL_relay-UEConTest</t>
  </si>
  <si>
    <t>R5-224026</t>
  </si>
  <si>
    <t>WP - WI UE Conformance - Multi-SIM devices for LTE/NR</t>
  </si>
  <si>
    <t>LTE_NR_MUSIM_plus_CT1-UEConTest</t>
  </si>
  <si>
    <t>R5-224027</t>
  </si>
  <si>
    <t>SR - WI UE Conformance - Multi-SIM devices for LTE/NR</t>
  </si>
  <si>
    <t>R5-224028</t>
  </si>
  <si>
    <t>Update to 2-step RACH RRM TC 6.3.2.2.3 and TC 6.3.2.2.4</t>
  </si>
  <si>
    <t>1852</t>
  </si>
  <si>
    <t>R5-224029</t>
  </si>
  <si>
    <t>Update to 5GC test case 9.1.6.1.3</t>
  </si>
  <si>
    <t>CATT, TDIA</t>
  </si>
  <si>
    <t>1058</t>
  </si>
  <si>
    <t>6.4.4.5.3</t>
  </si>
  <si>
    <t>MM Registration &amp; De-registration (clauses 9.1.5 &amp; 9.1.6)</t>
  </si>
  <si>
    <t>3019</t>
  </si>
  <si>
    <t>R5-224030</t>
  </si>
  <si>
    <t>Editorial Update to UAC test case titles in 38.523-1</t>
  </si>
  <si>
    <t>3020</t>
  </si>
  <si>
    <t>R5-224031</t>
  </si>
  <si>
    <t>Editorial update to UAC test case titles in 38.523-1</t>
  </si>
  <si>
    <t>5GS_NR_LTE-UEConTest, TEI15_Test</t>
  </si>
  <si>
    <t>3021</t>
  </si>
  <si>
    <t>R5-224032</t>
  </si>
  <si>
    <t>Editorial update to 5GC and UAC test case titles in 38.523-2</t>
  </si>
  <si>
    <t>0235</t>
  </si>
  <si>
    <t>R5-224033</t>
  </si>
  <si>
    <t>Introduction of test frequencies for NR-U band n46</t>
  </si>
  <si>
    <t>312</t>
  </si>
  <si>
    <t>5.3.18.1.1</t>
  </si>
  <si>
    <t>Test frequencies (Clause 4.3.1)</t>
  </si>
  <si>
    <t>NR_unlic-UEConTest</t>
  </si>
  <si>
    <t>2417</t>
  </si>
  <si>
    <t>RP-221966</t>
  </si>
  <si>
    <t>R5-224034</t>
  </si>
  <si>
    <t>Introduction of test frequencies for NR-U band n96</t>
  </si>
  <si>
    <t>2418</t>
  </si>
  <si>
    <t>R5-224035</t>
  </si>
  <si>
    <t>Correction of 6.6.2.2 Additional Spectrum Emission Mask Test configuration Table</t>
  </si>
  <si>
    <t>danbo fu</t>
  </si>
  <si>
    <t>92069</t>
  </si>
  <si>
    <t>Correction of EARFCN setting for 5MHz bandwidth test frequency in the The test configuration table</t>
  </si>
  <si>
    <t>716</t>
  </si>
  <si>
    <t>5.5.1.3.1</t>
  </si>
  <si>
    <t>Tx Requirements (Clause 6)</t>
  </si>
  <si>
    <t>R5-225834</t>
  </si>
  <si>
    <t>36.521-1</t>
  </si>
  <si>
    <t>TEI8_Test</t>
  </si>
  <si>
    <t>5409</t>
  </si>
  <si>
    <t>R5-224036</t>
  </si>
  <si>
    <t>Update of 5G-NR test cases applicability</t>
  </si>
  <si>
    <t>Qualcomm France, MCC TF160</t>
  </si>
  <si>
    <t>Bharadwaj Kumar Cheruvu</t>
  </si>
  <si>
    <t>68613</t>
  </si>
  <si>
    <t>R5-225414</t>
  </si>
  <si>
    <t>0236</t>
  </si>
  <si>
    <t>R5-224037</t>
  </si>
  <si>
    <t>WP UE Conformance Test Aspects - Support of eCall over IMS for NR</t>
  </si>
  <si>
    <t>Qualcomm France</t>
  </si>
  <si>
    <t>R5-224038</t>
  </si>
  <si>
    <t>SR UE Conformance Test Aspects - Support of eCall over IMS for NR</t>
  </si>
  <si>
    <t>R5-224039</t>
  </si>
  <si>
    <t>Correction to Condition C16 for TCs specified in 34.229-5</t>
  </si>
  <si>
    <t>SGS Wireless</t>
  </si>
  <si>
    <t>Kenny Lai</t>
  </si>
  <si>
    <t>80921</t>
  </si>
  <si>
    <t>0314</t>
  </si>
  <si>
    <t>R5-224040</t>
  </si>
  <si>
    <t>Correction to Condition C175 for TC7.1.1.3.2b in 38.523-1</t>
  </si>
  <si>
    <t>0237</t>
  </si>
  <si>
    <t>R5-224041</t>
  </si>
  <si>
    <t>Update IE SIB3</t>
  </si>
  <si>
    <t>Bo Jönsson</t>
  </si>
  <si>
    <t>76116</t>
  </si>
  <si>
    <t>1023</t>
  </si>
  <si>
    <t>6.4.1.2</t>
  </si>
  <si>
    <t>Default NG-RAN RRC messages and IEs (Clause 4.6)</t>
  </si>
  <si>
    <t>TEI17_Test</t>
  </si>
  <si>
    <t>2419</t>
  </si>
  <si>
    <t>R5-224042</t>
  </si>
  <si>
    <t>Update IE SIB4</t>
  </si>
  <si>
    <t>2420</t>
  </si>
  <si>
    <t>R5-224043</t>
  </si>
  <si>
    <t>Update IE SIB5</t>
  </si>
  <si>
    <t>2421</t>
  </si>
  <si>
    <t>R5-224044</t>
  </si>
  <si>
    <t>Update IE MeasObjectEUTRA</t>
  </si>
  <si>
    <t>2422</t>
  </si>
  <si>
    <t>R5-224045</t>
  </si>
  <si>
    <t>Update IE MeasObjectNR</t>
  </si>
  <si>
    <t>2423</t>
  </si>
  <si>
    <t>R5-224046</t>
  </si>
  <si>
    <t>Discussion on Rel-16 Power Boost test definition</t>
  </si>
  <si>
    <t>Keysight technologies UK Ltd, Apple Portugal</t>
  </si>
  <si>
    <t>Flores Fernandez Martos</t>
  </si>
  <si>
    <t>47301</t>
  </si>
  <si>
    <t>discussion</t>
  </si>
  <si>
    <t>287</t>
  </si>
  <si>
    <t>5.3.15.8</t>
  </si>
  <si>
    <t>Discussion Papers, Work Plan, TC lists</t>
  </si>
  <si>
    <t>NR_RF_FR2_req_enh-UEConTest</t>
  </si>
  <si>
    <t>R5-224047</t>
  </si>
  <si>
    <t>New NR-DC RRC Radio Bearer test case 8.2.2.2.2</t>
  </si>
  <si>
    <t>ZTE Corporation, Tejet, SRTC, Huawei, Hisilicon</t>
  </si>
  <si>
    <t>Wei Ma</t>
  </si>
  <si>
    <t>39554</t>
  </si>
  <si>
    <t>1049</t>
  </si>
  <si>
    <t>6.4.4.4.2.2</t>
  </si>
  <si>
    <t>RRC Radio Bearer (clause 8.2.2)</t>
  </si>
  <si>
    <t>R5-225393</t>
  </si>
  <si>
    <t>3022</t>
  </si>
  <si>
    <t>R5-224048</t>
  </si>
  <si>
    <t>New NE-DC RRC Radio Bearer test case 8.2.2.2.3</t>
  </si>
  <si>
    <t>ZTE Corporation, Tejet, SRTC</t>
  </si>
  <si>
    <t>3023</t>
  </si>
  <si>
    <t>R5-224049</t>
  </si>
  <si>
    <t>New NE-DC RRC Radio Bearer test case 8.2.2.7.3</t>
  </si>
  <si>
    <t>R5-225394</t>
  </si>
  <si>
    <t>3024</t>
  </si>
  <si>
    <t>R5-224050</t>
  </si>
  <si>
    <t>New NE-DC RRC Radio Bearer test case 8.2.2.8.3</t>
  </si>
  <si>
    <t>3025</t>
  </si>
  <si>
    <t>R5-224051</t>
  </si>
  <si>
    <t>New NE-DC RRC Radio Bearer test case 8.2.2.9.3</t>
  </si>
  <si>
    <t>3026</t>
  </si>
  <si>
    <t>R5-224052</t>
  </si>
  <si>
    <t>New NE-DC measurements test case 8.2.3.1.2</t>
  </si>
  <si>
    <t>ZTE Corporation</t>
  </si>
  <si>
    <t>1050</t>
  </si>
  <si>
    <t>6.4.4.4.2.3</t>
  </si>
  <si>
    <t>RRC Measurement / Handovers (clause 8.2.3)</t>
  </si>
  <si>
    <t>R5-225395</t>
  </si>
  <si>
    <t>3027</t>
  </si>
  <si>
    <t>R5-224053</t>
  </si>
  <si>
    <t>3028</t>
  </si>
  <si>
    <t>R5-224054</t>
  </si>
  <si>
    <t>3029</t>
  </si>
  <si>
    <t>R5-224055</t>
  </si>
  <si>
    <t>New NE-DC measurements test case 8.2.3.2.2</t>
  </si>
  <si>
    <t>R5-225396</t>
  </si>
  <si>
    <t>3030</t>
  </si>
  <si>
    <t>R5-224056</t>
  </si>
  <si>
    <t>New NE-DC measurements test case 8.2.3.7.2</t>
  </si>
  <si>
    <t>R5-225397</t>
  </si>
  <si>
    <t>3031</t>
  </si>
  <si>
    <t>R5-224057</t>
  </si>
  <si>
    <t>New NE-DC measurements test case 8.2.3.7.2a</t>
  </si>
  <si>
    <t>R5-225398</t>
  </si>
  <si>
    <t>3032</t>
  </si>
  <si>
    <t>R5-224058</t>
  </si>
  <si>
    <t>New NE-DC measurements test case 8.2.3.7.2b</t>
  </si>
  <si>
    <t>R5-225399</t>
  </si>
  <si>
    <t>3033</t>
  </si>
  <si>
    <t>R5-224059</t>
  </si>
  <si>
    <t>New NE-DC measurements test case 8.2.3.8.2</t>
  </si>
  <si>
    <t>R5-225400</t>
  </si>
  <si>
    <t>3034</t>
  </si>
  <si>
    <t>R5-224060</t>
  </si>
  <si>
    <t>New NE-DC measurements test case 8.2.3.8.2a</t>
  </si>
  <si>
    <t>R5-225401</t>
  </si>
  <si>
    <t>3035</t>
  </si>
  <si>
    <t>R5-224061</t>
  </si>
  <si>
    <t>New NE-DC measurements test case 8.2.3.8.2b</t>
  </si>
  <si>
    <t>R5-225402</t>
  </si>
  <si>
    <t>3036</t>
  </si>
  <si>
    <t>R5-224062</t>
  </si>
  <si>
    <t>3037</t>
  </si>
  <si>
    <t>R5-224063</t>
  </si>
  <si>
    <t>Update of 4.9.12A Test procedure for IMS MO Emergency call release</t>
  </si>
  <si>
    <t>2424</t>
  </si>
  <si>
    <t>R5-224064</t>
  </si>
  <si>
    <t>WP NR_2step_RACH-UEConTest</t>
  </si>
  <si>
    <t>ZTE Corporation, China Telecom</t>
  </si>
  <si>
    <t>R5-224065</t>
  </si>
  <si>
    <t>SR NR_2step_RACH-UEConTest</t>
  </si>
  <si>
    <t>R5-224066</t>
  </si>
  <si>
    <t>Update 2-step RACH test case 7.1.1.1.7</t>
  </si>
  <si>
    <t>858</t>
  </si>
  <si>
    <t>6.3.15.3</t>
  </si>
  <si>
    <t>R5-225317</t>
  </si>
  <si>
    <t>3038</t>
  </si>
  <si>
    <t>R5-224067</t>
  </si>
  <si>
    <t>Update 2-step RACH test case 7.1.1.1.8</t>
  </si>
  <si>
    <t>R5-225318</t>
  </si>
  <si>
    <t>3039</t>
  </si>
  <si>
    <t>R5-224068</t>
  </si>
  <si>
    <t>Update 2-step RACH test case 7.1.1.1.10</t>
  </si>
  <si>
    <t>R5-225319</t>
  </si>
  <si>
    <t>3040</t>
  </si>
  <si>
    <t>R5-224069</t>
  </si>
  <si>
    <t>Update default message contents of RACH-ConfigDedicated</t>
  </si>
  <si>
    <t>856</t>
  </si>
  <si>
    <t>6.3.15.1</t>
  </si>
  <si>
    <t>TS 38.508-1</t>
  </si>
  <si>
    <t>R5-225316</t>
  </si>
  <si>
    <t>2425</t>
  </si>
  <si>
    <t>R5-224070</t>
  </si>
  <si>
    <t>Discussion on Rel-16 Power Boost measurement uncertainties and test tolerances</t>
  </si>
  <si>
    <t>Keysight technologies UK Ltd</t>
  </si>
  <si>
    <t>This documents depends on R5-224046</t>
  </si>
  <si>
    <t>R5-225647</t>
  </si>
  <si>
    <t>R5-224071</t>
  </si>
  <si>
    <t>New test case addition: 6.2.4_1 Configured transmitted power with Power Boost</t>
  </si>
  <si>
    <t>277</t>
  </si>
  <si>
    <t>5.3.15.3.1</t>
  </si>
  <si>
    <t>R5-225658</t>
  </si>
  <si>
    <t>38.521-2</t>
  </si>
  <si>
    <t>0762</t>
  </si>
  <si>
    <t>R5-224072</t>
  </si>
  <si>
    <t>In-band emissions minimum conformance requirements update</t>
  </si>
  <si>
    <t>R5-225743</t>
  </si>
  <si>
    <t>0763</t>
  </si>
  <si>
    <t>R5-224073</t>
  </si>
  <si>
    <t>Test point analysis for test 6.2.4_1 Configured transmitted power with Power Boost</t>
  </si>
  <si>
    <t>286</t>
  </si>
  <si>
    <t>5.3.15.7</t>
  </si>
  <si>
    <t>TR 38.905 (NR Test Points Radio Transmission and Reception)</t>
  </si>
  <si>
    <t>R5-225745</t>
  </si>
  <si>
    <t>38.905</t>
  </si>
  <si>
    <t>0629</t>
  </si>
  <si>
    <t>R5-224074</t>
  </si>
  <si>
    <t>New test case addition: 6.2B.4.1.4_1 Configured Output Power with Power Boost for Inter-Band EN-DC including FR2 (1 NR CC).</t>
  </si>
  <si>
    <t>This CR depends on R5-224046 and R5-224071</t>
  </si>
  <si>
    <t>281</t>
  </si>
  <si>
    <t>5.3.15.4.1</t>
  </si>
  <si>
    <t>R5-225661</t>
  </si>
  <si>
    <t>38.521-3</t>
  </si>
  <si>
    <t>1394</t>
  </si>
  <si>
    <t>R5-224075</t>
  </si>
  <si>
    <t>Measurement uncertainties for test case 6.2.4_1 Configured transmitted power with Power Boost</t>
  </si>
  <si>
    <t xml:space="preserve">This CR depends on R5-224046, R5-224071  and R5-224070</t>
  </si>
  <si>
    <t>285</t>
  </si>
  <si>
    <t>5.3.15.6</t>
  </si>
  <si>
    <t>R5-225663</t>
  </si>
  <si>
    <t>0327</t>
  </si>
  <si>
    <t>R5-224076</t>
  </si>
  <si>
    <t>Measurement uncertainties and test tolerances for test case 6.2.4_1 Configured transmitted power with Power Boost</t>
  </si>
  <si>
    <t>Keysight technologies UK Ltd, Apple Hungary Kft.</t>
  </si>
  <si>
    <t>This CR depends on R5-224046, R5-224070, R5-224071 and RR5-224075.</t>
  </si>
  <si>
    <t>279</t>
  </si>
  <si>
    <t>5.3.15.3.3</t>
  </si>
  <si>
    <t>Clauses 1-5, Annexes</t>
  </si>
  <si>
    <t>R5-225660</t>
  </si>
  <si>
    <t>0764</t>
  </si>
  <si>
    <t>R5-224077</t>
  </si>
  <si>
    <t>Measurement uncertainties and test tolerances for test case 6.2B.4.1.4_1 Configured Output Power with Power Boost for Inter-Band EN-DC including FR2 (1 NR CC)</t>
  </si>
  <si>
    <t>This CR is dependent on R5-224046s, R5-224070, R5-224071, R5-224075, R5-224076 and R5-224074</t>
  </si>
  <si>
    <t>283</t>
  </si>
  <si>
    <t>5.3.15.4.3</t>
  </si>
  <si>
    <t>R5-225662</t>
  </si>
  <si>
    <t>1395</t>
  </si>
  <si>
    <t>R5-224078</t>
  </si>
  <si>
    <t>Discussion on message type for Power limit test functions</t>
  </si>
  <si>
    <t>710</t>
  </si>
  <si>
    <t>5.4.17</t>
  </si>
  <si>
    <t>R5-225608</t>
  </si>
  <si>
    <t>R5-224079</t>
  </si>
  <si>
    <t>Rel-16 Pcell power limit test function proposal including unequal bandwidth case</t>
  </si>
  <si>
    <t>676</t>
  </si>
  <si>
    <t>5.4.3</t>
  </si>
  <si>
    <t>TS 38.509</t>
  </si>
  <si>
    <t>38.509</t>
  </si>
  <si>
    <t>16.4.0</t>
  </si>
  <si>
    <t>0062</t>
  </si>
  <si>
    <t>B</t>
  </si>
  <si>
    <t>R5-224080</t>
  </si>
  <si>
    <t>Rel-16 Addition of new test function to limit Pcell power: Option 1</t>
  </si>
  <si>
    <t>This CR depends on R5-224078.</t>
  </si>
  <si>
    <t>R5-225603</t>
  </si>
  <si>
    <t>0063</t>
  </si>
  <si>
    <t>R5-224081</t>
  </si>
  <si>
    <t>Rel-17 Addition of new test function to limit Pcell power: Option 1</t>
  </si>
  <si>
    <t>R5-225604</t>
  </si>
  <si>
    <t>17.0.0</t>
  </si>
  <si>
    <t>0064</t>
  </si>
  <si>
    <t>A</t>
  </si>
  <si>
    <t>R5-224082</t>
  </si>
  <si>
    <t>Rel-16 Correction of SET UL MESSAGES</t>
  </si>
  <si>
    <t>714</t>
  </si>
  <si>
    <t>5.5.1.2</t>
  </si>
  <si>
    <t>TS 36.509</t>
  </si>
  <si>
    <t>R5-225605</t>
  </si>
  <si>
    <t>36.509</t>
  </si>
  <si>
    <t>16.2.0</t>
  </si>
  <si>
    <t>0211</t>
  </si>
  <si>
    <t>R5-224083</t>
  </si>
  <si>
    <t>Rel-17 Correction of SET UL MESSAGES</t>
  </si>
  <si>
    <t>R5-225606</t>
  </si>
  <si>
    <t>0212</t>
  </si>
  <si>
    <t>R5-224084</t>
  </si>
  <si>
    <t>Rel-16 Extension of test control command message type values reserved for 5GS</t>
  </si>
  <si>
    <t>R5-225610</t>
  </si>
  <si>
    <t>0065</t>
  </si>
  <si>
    <t>R5-224085</t>
  </si>
  <si>
    <t>Rel-17 Extension of test control command message type values reserved for 5GS</t>
  </si>
  <si>
    <t>R5-225611</t>
  </si>
  <si>
    <t>0066</t>
  </si>
  <si>
    <t>R5-224086</t>
  </si>
  <si>
    <t>Rel-16 Extension of test control command message type values reserved for E-UTRA and NB-IoT</t>
  </si>
  <si>
    <t>R5-225614</t>
  </si>
  <si>
    <t>0213</t>
  </si>
  <si>
    <t>R5-224087</t>
  </si>
  <si>
    <t>Rel-17 Extension of test control command message type values reserved for E-UTRA and NB-IoT</t>
  </si>
  <si>
    <t>R5-225615</t>
  </si>
  <si>
    <t>0214</t>
  </si>
  <si>
    <t>R5-224088</t>
  </si>
  <si>
    <t>Rel-16 Addition of new test function to limit Pcell power: Option 2</t>
  </si>
  <si>
    <t>R5-225841</t>
  </si>
  <si>
    <t>0067</t>
  </si>
  <si>
    <t>R5-224089</t>
  </si>
  <si>
    <t>Rel-17 Addition of new test function to limit Pcell power: Option 2</t>
  </si>
  <si>
    <t>R5-225842</t>
  </si>
  <si>
    <t>0068</t>
  </si>
  <si>
    <t>R5-224090</t>
  </si>
  <si>
    <t>Rel-17 Pcell power limit test function proposal including unequal bandwidth case</t>
  </si>
  <si>
    <t>This CR depends on R5-224079.</t>
  </si>
  <si>
    <t>R5-224091</t>
  </si>
  <si>
    <t>Update of test function to limit Pcell power to include unequal bandwidth case</t>
  </si>
  <si>
    <t>1024</t>
  </si>
  <si>
    <t>6.4.1.3</t>
  </si>
  <si>
    <t>Default 5GC NAS messages and IEs (Clause 4.7)</t>
  </si>
  <si>
    <t>2426</t>
  </si>
  <si>
    <t>R5-224092</t>
  </si>
  <si>
    <t>Updates on UE Power Limit Messages: Option 1</t>
  </si>
  <si>
    <t>This CR depends on R5-224078, R5-224080 and R5-224081.</t>
  </si>
  <si>
    <t>R5-225267</t>
  </si>
  <si>
    <t>2427</t>
  </si>
  <si>
    <t>R5-224093</t>
  </si>
  <si>
    <t>Updates on UE Power Limit Messages: Option 2</t>
  </si>
  <si>
    <t>This CR depends on R5-224078, R5-224084, R5-224085, R5-224088 and R5-224089.</t>
  </si>
  <si>
    <t>R5-225366</t>
  </si>
  <si>
    <t>2428</t>
  </si>
  <si>
    <t>R5-224094</t>
  </si>
  <si>
    <t>Update of MDT default RRC messages and IEs</t>
  </si>
  <si>
    <t>MediaTek Inc., MCC TF160</t>
  </si>
  <si>
    <t>2429</t>
  </si>
  <si>
    <t>R5-224095</t>
  </si>
  <si>
    <t>Update of Inter-RAT MDT test cases 8.1.6.2.x</t>
  </si>
  <si>
    <t>R5-225387</t>
  </si>
  <si>
    <t>3041</t>
  </si>
  <si>
    <t>R5-224096</t>
  </si>
  <si>
    <t>Update of Inter-System MDT test cases 8.1.6.3.x</t>
  </si>
  <si>
    <t>R5-225388</t>
  </si>
  <si>
    <t>3042</t>
  </si>
  <si>
    <t>R5-224097</t>
  </si>
  <si>
    <t>Applicability of new NR-DC and NE-DC test cases</t>
  </si>
  <si>
    <t>ZTE Corporation.</t>
  </si>
  <si>
    <t>0238</t>
  </si>
  <si>
    <t>R5-224098</t>
  </si>
  <si>
    <t>New WID on UE Conformance – Access Traffic Steering, Switch and Splitting support for NR</t>
  </si>
  <si>
    <t>China Telecom,CATT,ZTE</t>
  </si>
  <si>
    <t xml:space="preserve">Today, non-3GPP access is a vital companion access infrastructure for mobile networks that can help mobile operators deal with the explosive rate of growth in network traffic. Non-3GPP access such as Wi-Fi can relieve the pressure on the mobile network and can offer fast indoor data connections.
Increasingly, many operators are seeking ways to balance data traffic between mobile networks and non-3GPP access in a way that is transparent to users and reduces mobile network congestion. This can be achieved by not only steering traffic from the mobile network onto non-3GPP access, but also to switch or split traffic in a managed way between the two types of accesses in order to deliver the best customer experience. 
For UEs that can be simultaneously connected to both 3GPP access and non-3GPP access, the 5G system is able to take advantage of these multiple accesses in a way that improves the user experience, optimizes the traffic distribution across various accesses, enables the provision of new high-data-rate services and achieve seamless handover between different accesses, etc.  
3GPP had initiated the Access Traffic Steering, Switch and Splitting (ATSSS) standardization work from 2019, defined Multi Access-PDU (MA-PDU) session over one 3GPP access and one non-3GPP access and the related NAS ATSSS rule, the Stage 2 of ATSSS had been completed in Sep 2019, and the CT1 aspects of ATSSS had been finished in June,2020. More and more operators are interested in the commercial of ATSSS to enhance their customers experience and a multi-path demo based on MPTCP for NR had also been demonstrated in MWC22, so it’s the proper time for RAN5 to start the R16 protocol conformance test for ATSSS at this time.
4	Objective
4.1	Objective of SI or Core part WI or Testing part WI
The objective of this work item is to define the UE conformance requirements corresponding to the R16 WI on devices that support ATSSS. This work item will cover NAS Protocol conformance test specifications with Rel-16 ATSSS</t>
  </si>
  <si>
    <t>R5-225251</t>
  </si>
  <si>
    <t>R5-224099</t>
  </si>
  <si>
    <t>Update of LTE Multi-SIM default NAS messages and IEs</t>
  </si>
  <si>
    <t>897</t>
  </si>
  <si>
    <t>6.3.20.6</t>
  </si>
  <si>
    <t>TS 36.508</t>
  </si>
  <si>
    <t>R5-225324</t>
  </si>
  <si>
    <t>36.508</t>
  </si>
  <si>
    <t>1391</t>
  </si>
  <si>
    <t>R5-224100</t>
  </si>
  <si>
    <t>Update of NR Multi-SIM default NAS messages and IEs</t>
  </si>
  <si>
    <t>892</t>
  </si>
  <si>
    <t>6.3.20.1</t>
  </si>
  <si>
    <t>R5-225276</t>
  </si>
  <si>
    <t>2430</t>
  </si>
  <si>
    <t>R5-224101</t>
  </si>
  <si>
    <t>Update of NR Multi-SIM default RRC messages and IEs</t>
  </si>
  <si>
    <t>2431</t>
  </si>
  <si>
    <t>R5-224102</t>
  </si>
  <si>
    <t>Addition of test tolerance analysis for 4.7.7.1.1 and 6.7.9.1.1 EN-DC FR1 L1-SINR absolute accuracy tests</t>
  </si>
  <si>
    <t>Sporton</t>
  </si>
  <si>
    <t>Ivan Cheng</t>
  </si>
  <si>
    <t>81169</t>
  </si>
  <si>
    <t>175</t>
  </si>
  <si>
    <t>5.3.8.9</t>
  </si>
  <si>
    <t>TR 38.903 (NR MU &amp; TT analyses)</t>
  </si>
  <si>
    <t>R5-225694</t>
  </si>
  <si>
    <t>NR_eMIMO-UEConTest</t>
  </si>
  <si>
    <t>0328</t>
  </si>
  <si>
    <t>R5-224103</t>
  </si>
  <si>
    <t>Addition of test tolerance analysis for 4.7.7.1.2 and 6.7.9.1.2 FR1 L1-SINR relative measurement accuracy</t>
  </si>
  <si>
    <t>R5-225625</t>
  </si>
  <si>
    <t>0329</t>
  </si>
  <si>
    <t>R5-224104</t>
  </si>
  <si>
    <t>Addition of test tolerance analysis for 4.7.7.2 and 6.7.9.2 FR1 L1-SINR absolute measurement accuracy</t>
  </si>
  <si>
    <t>R5-225695</t>
  </si>
  <si>
    <t>0330</t>
  </si>
  <si>
    <t>R5-224105</t>
  </si>
  <si>
    <t>Addition of test tolerance analysis for 4.7.7.3.1 and 6.7.9.3.1 FR1 L1-SINR absolute measurement accuracy</t>
  </si>
  <si>
    <t>R5-225696</t>
  </si>
  <si>
    <t>0331</t>
  </si>
  <si>
    <t>R5-224106</t>
  </si>
  <si>
    <t>Addition of test tolerance analysis for 4.7.7.3.2 and 6.7.9.3.2 EN-DC FR1 L1-SINR absolute measurement accuracy</t>
  </si>
  <si>
    <t>R5-225697</t>
  </si>
  <si>
    <t>0332</t>
  </si>
  <si>
    <t>R5-224107</t>
  </si>
  <si>
    <t>Addition of test tolerance analysis for 7.7.6.2 NR FR2 L1-SINR measurement accuracy test</t>
  </si>
  <si>
    <t>R5-225626</t>
  </si>
  <si>
    <t>0333</t>
  </si>
  <si>
    <t>R5-224108</t>
  </si>
  <si>
    <t>Addition of test tolerance analysis for 7.7.6.3 NR FR2 L1-SINR measurement accuracy test</t>
  </si>
  <si>
    <t>R5-225627</t>
  </si>
  <si>
    <t>0334</t>
  </si>
  <si>
    <t>R5-224109</t>
  </si>
  <si>
    <t>Discussion on measurement uncertainties for enhanced beam correspondence</t>
  </si>
  <si>
    <t>R5-224110</t>
  </si>
  <si>
    <t>Enhanced Beam correspondence Measurement Uncertainties and test tolerances</t>
  </si>
  <si>
    <t>This CR is dependent on R5-224109</t>
  </si>
  <si>
    <t>R5-225659</t>
  </si>
  <si>
    <t>0765</t>
  </si>
  <si>
    <t>R5-224111</t>
  </si>
  <si>
    <t>Rel-15 Beam correspondence test tolerance definition</t>
  </si>
  <si>
    <t>688</t>
  </si>
  <si>
    <t>5.4.6.3</t>
  </si>
  <si>
    <t>R5-225669</t>
  </si>
  <si>
    <t>1396</t>
  </si>
  <si>
    <t>R5-224112</t>
  </si>
  <si>
    <t>Discussion on TPMI Test method applicability</t>
  </si>
  <si>
    <t>668</t>
  </si>
  <si>
    <t>5.3.50.1</t>
  </si>
  <si>
    <t>Discussion Papers, Work Plan to track adoption of the TR 38.884 outcomes into RAN5 test specifications</t>
  </si>
  <si>
    <t>FS_FR2_enhTestMethods</t>
  </si>
  <si>
    <t>R5-224113</t>
  </si>
  <si>
    <t>Discussion on TPMI Test method implementation</t>
  </si>
  <si>
    <t>R5-224114</t>
  </si>
  <si>
    <t>Discussion on TPMI Test method measurement uncertainty</t>
  </si>
  <si>
    <t>R5-224115</t>
  </si>
  <si>
    <t>Discussion on Test time reduction techniques applicability</t>
  </si>
  <si>
    <t>R5-224116</t>
  </si>
  <si>
    <t>Discussion on Fast Spherical Coverage Test methods measurement uncertainty</t>
  </si>
  <si>
    <t>R5-224117</t>
  </si>
  <si>
    <t>Discussion on RSRP-B Rx Beam Peak Search Test method measurement uncertainty</t>
  </si>
  <si>
    <t>R5-224118</t>
  </si>
  <si>
    <t>RF Updates implementing TPMI test method for coherent Ues</t>
  </si>
  <si>
    <t>This CR depends on R5-224113</t>
  </si>
  <si>
    <t>672</t>
  </si>
  <si>
    <t>5.4.1.2</t>
  </si>
  <si>
    <t>Test environment for RF (Clauses 5)</t>
  </si>
  <si>
    <t>R5-225656</t>
  </si>
  <si>
    <t>2432</t>
  </si>
  <si>
    <t>R5-224119</t>
  </si>
  <si>
    <t>Updates related to TPMI test methods</t>
  </si>
  <si>
    <t xml:space="preserve">This CR depends on  R5-224112, R5-224113 and R5-224114</t>
  </si>
  <si>
    <t>684</t>
  </si>
  <si>
    <t>5.4.5.3</t>
  </si>
  <si>
    <t>R5-225680</t>
  </si>
  <si>
    <t>0766</t>
  </si>
  <si>
    <t>R5-224120</t>
  </si>
  <si>
    <t>Updates to Spherical Coverage annexes</t>
  </si>
  <si>
    <t>This CR depends on R5-224116.</t>
  </si>
  <si>
    <t>R5-225666</t>
  </si>
  <si>
    <t>0767</t>
  </si>
  <si>
    <t>R5-224121</t>
  </si>
  <si>
    <t>Tx Fast Spherical Coverage test cases integration</t>
  </si>
  <si>
    <t>This CR depends on R5-224115 and R5-224120</t>
  </si>
  <si>
    <t>682</t>
  </si>
  <si>
    <t>5.4.5.1</t>
  </si>
  <si>
    <t>R5-225792</t>
  </si>
  <si>
    <t>0768</t>
  </si>
  <si>
    <t>R5-224122</t>
  </si>
  <si>
    <t>Rx Fast Spherical Coverage test cases integration</t>
  </si>
  <si>
    <t>683</t>
  </si>
  <si>
    <t>5.4.5.2</t>
  </si>
  <si>
    <t>R5-225796</t>
  </si>
  <si>
    <t>0769</t>
  </si>
  <si>
    <t>R5-224123</t>
  </si>
  <si>
    <t>Annex updates related to RSRP-B Rx Beam peak search</t>
  </si>
  <si>
    <t>R5-225798</t>
  </si>
  <si>
    <t>0770</t>
  </si>
  <si>
    <t>R5-224124</t>
  </si>
  <si>
    <t>FR2 Tx Signal Quality UL MIMO Test Case Updates</t>
  </si>
  <si>
    <t>Qualcomm CDMA Technologies</t>
  </si>
  <si>
    <t>Hemish Parikh</t>
  </si>
  <si>
    <t>61982</t>
  </si>
  <si>
    <t>Adding contents to FR2 Tx Signal Quality UL MIMO test case</t>
  </si>
  <si>
    <t>R5-225793</t>
  </si>
  <si>
    <t>0771</t>
  </si>
  <si>
    <t>R5-224125</t>
  </si>
  <si>
    <t>Correction to NR5GC CAG test case 6.5.2.1</t>
  </si>
  <si>
    <t>Keysight Technologies UK</t>
  </si>
  <si>
    <t>Mohit Kanchan</t>
  </si>
  <si>
    <t>62109</t>
  </si>
  <si>
    <t>1031</t>
  </si>
  <si>
    <t>6.4.4.2</t>
  </si>
  <si>
    <t>Idle Mode (Clause 6)</t>
  </si>
  <si>
    <t>3043</t>
  </si>
  <si>
    <t>R5-224126</t>
  </si>
  <si>
    <t>Correction to NR5GC CAG test case 6.5.2.4</t>
  </si>
  <si>
    <t>3044</t>
  </si>
  <si>
    <t>R5-224127</t>
  </si>
  <si>
    <t>Correction to NR MAC test case 7.1.1.1.1</t>
  </si>
  <si>
    <t>3045</t>
  </si>
  <si>
    <t>R5-224128</t>
  </si>
  <si>
    <t>Editorial correction to NR MAC test case 7.1.1.1.1a</t>
  </si>
  <si>
    <t>3046</t>
  </si>
  <si>
    <t>R5-224129</t>
  </si>
  <si>
    <t>Correction to NR MAC test case 7.1.1.3.9</t>
  </si>
  <si>
    <t>3047</t>
  </si>
  <si>
    <t>R5-224130</t>
  </si>
  <si>
    <t>Correction to NR RRC test cases 8.1.4.1.5 and 8.1.4.1.6</t>
  </si>
  <si>
    <t>Keysight Technologies UK, Rohde &amp; Schwarz</t>
  </si>
  <si>
    <t>1044</t>
  </si>
  <si>
    <t>6.4.4.4.1.4</t>
  </si>
  <si>
    <t>RRC Handover (clause 8.1.4)</t>
  </si>
  <si>
    <t>3048</t>
  </si>
  <si>
    <t>R5-224131</t>
  </si>
  <si>
    <t>Correction to Inter-RAT SON-MDT test case 8.1.6.2.1</t>
  </si>
  <si>
    <t>Keysight Technologies UK, Qualcomm</t>
  </si>
  <si>
    <t>3049</t>
  </si>
  <si>
    <t>R5-224132</t>
  </si>
  <si>
    <t>Correction to ENDC test cases 8.2.4.2.1.x</t>
  </si>
  <si>
    <t>1051</t>
  </si>
  <si>
    <t>6.4.4.4.2.4</t>
  </si>
  <si>
    <t>RRC Carrier Aggregation (clause 8.2.4)</t>
  </si>
  <si>
    <t>R5-225406</t>
  </si>
  <si>
    <t>3050</t>
  </si>
  <si>
    <t>R5-224133</t>
  </si>
  <si>
    <t xml:space="preserve">Correction to NR5GC IRAT test case  11.4.11</t>
  </si>
  <si>
    <t>1075</t>
  </si>
  <si>
    <t>6.4.4.11.4</t>
  </si>
  <si>
    <t>Emergency Services (clause 11.4)</t>
  </si>
  <si>
    <t>R5-225409</t>
  </si>
  <si>
    <t>3051</t>
  </si>
  <si>
    <t>R5-224134</t>
  </si>
  <si>
    <t>Correction to IMS 5GS MT Call test case 7.33</t>
  </si>
  <si>
    <t>1126</t>
  </si>
  <si>
    <t>6.6.6.5</t>
  </si>
  <si>
    <t>TS 34.229-5</t>
  </si>
  <si>
    <t>34.229-5</t>
  </si>
  <si>
    <t>0428</t>
  </si>
  <si>
    <t>R5-224135</t>
  </si>
  <si>
    <t>Correction for IMS 5GS Call Control test case 7.21</t>
  </si>
  <si>
    <t>R5-225423</t>
  </si>
  <si>
    <t>0429</t>
  </si>
  <si>
    <t>R5-224136</t>
  </si>
  <si>
    <t>Correction to clause A.2.1 for EIEI test cases</t>
  </si>
  <si>
    <t>1122</t>
  </si>
  <si>
    <t>6.6.6.1</t>
  </si>
  <si>
    <t>TS 34.229-1</t>
  </si>
  <si>
    <t>34.229-1</t>
  </si>
  <si>
    <t>TEI14_Test, EIEI-UEConTest</t>
  </si>
  <si>
    <t>1501</t>
  </si>
  <si>
    <t>R5-224137</t>
  </si>
  <si>
    <t>Correction to EIEI test case 11.3.2</t>
  </si>
  <si>
    <t>1098</t>
  </si>
  <si>
    <t>6.5.3.6</t>
  </si>
  <si>
    <t>General Tests</t>
  </si>
  <si>
    <t>5104</t>
  </si>
  <si>
    <t>R5-224138</t>
  </si>
  <si>
    <t>Update IE ReportConfigNR</t>
  </si>
  <si>
    <t>2433</t>
  </si>
  <si>
    <t>R5-224139</t>
  </si>
  <si>
    <t>Add IE BeamFailureRecoveryServingCellConfig</t>
  </si>
  <si>
    <t>2434</t>
  </si>
  <si>
    <t>RP-221993</t>
  </si>
  <si>
    <t>R5-224140</t>
  </si>
  <si>
    <t>Add IE BetaOffsetsCrossPri</t>
  </si>
  <si>
    <t>2435</t>
  </si>
  <si>
    <t>R5-224141</t>
  </si>
  <si>
    <t>Introduction of test frequencies for LTE Band 103</t>
  </si>
  <si>
    <t>Puloli</t>
  </si>
  <si>
    <t>Heng Pan</t>
  </si>
  <si>
    <t>91833</t>
  </si>
  <si>
    <t>594</t>
  </si>
  <si>
    <t>5.3.41.1</t>
  </si>
  <si>
    <t>R5-225776</t>
  </si>
  <si>
    <t>LTE_upper_700MHz_A-UEConTest</t>
  </si>
  <si>
    <t>1392</t>
  </si>
  <si>
    <t>R5-224142</t>
  </si>
  <si>
    <t>Introduction of LTE Band 103 in clause 5</t>
  </si>
  <si>
    <t>595</t>
  </si>
  <si>
    <t>5.3.41.2</t>
  </si>
  <si>
    <t>TS 36.521-1</t>
  </si>
  <si>
    <t>R5-225777</t>
  </si>
  <si>
    <t>5410</t>
  </si>
  <si>
    <t>R5-224143</t>
  </si>
  <si>
    <t>Introduction of Band 103 for UE category NB1 and NB2 in transmit power test cases in clause 6.2</t>
  </si>
  <si>
    <t>5411</t>
  </si>
  <si>
    <t>RP-221971</t>
  </si>
  <si>
    <t>R5-224144</t>
  </si>
  <si>
    <t>WP UE Conformance Test Aspects for NR RF Requirement Enhancements for FR2</t>
  </si>
  <si>
    <t>Nokia, Nokia Shanghai Bell, Apple</t>
  </si>
  <si>
    <t>Tuomo Säynäjäkangas</t>
  </si>
  <si>
    <t>69937</t>
  </si>
  <si>
    <t>R5-224145</t>
  </si>
  <si>
    <t>SR UE Conformance Test Aspects for NR RF Requirement Enhancements for FR2</t>
  </si>
  <si>
    <t>R5-224146</t>
  </si>
  <si>
    <t>New WID on UE Conformance – Further enhancements of NR RF requirements for frequency range 2 (FR2)</t>
  </si>
  <si>
    <t xml:space="preserve">RAN5 has completed definition of several FR2 enhancement-based test requirements in Release 16. It is now critical to continue the work on further FR2 RF enhancements in RAN5 as part of Rel-17 scope.
Until RAN#96e, the core part of Rel-17 WI ‘Further enhancements of NR RF requirements for frequency range 2’ is 100% completed, and the performance part is 80% completed. It is justified to now start the work on the corresponding UE conformance test specifications in 3GPP RAN WG5 to meet the market requirements in time.
4	Objective
4.1	Objective of SI or Core part WI or Testing part WI
The purpose of this work item is to specify conformance test cases for the following FR2 UE features and associated requirements:
•	Inter-band DL CA enhancements [RAN4 RF/RRM]
•	Agree a method how applicable IBM information is captured into specification for a particular CA configuration. Agree how it is decided whether a certain CA configuration is assuming IBM based requirements (for-example is applicability based on operator request or some general rule or are all CA configurations applicable for IBM). 
•	Define test requirements for CA_n258A-n260A and CA_n257A-n259A based on IBM
•	Define UE RF test requirements for CA_n258-n261 inter-band CA within the same freq. group (e.g. 28GHz + 28GHz) for (IBM) 
•	Both RF and RRM requirement aspects are in scope for DL inter-band CA.
•	Inter-band UL CA [RAN4 RF/RRM] 
•	Specify requirements for inter-band UL CA for two bands between different frequency groups based on IBM.
•	Define test requirements for  CA_n257A-n259A and CA_n260-n261 based on IBM 
•	Both RF and RRM requirement aspects are in scope for UL inter-band CA.
•	Test cases to measure performance gain due to UL gaps. Align with RAN4 defined UE specific and NW configured gap for UE Tx power management
•	Define RAN5 test procedures that evaluate the RAN4 defined performance gain over the current baseline (Rel.16 requirements). Include any RAN4-provided definitions related to UE self-calibration and monitoring, impact of UE emissions during UL gap, if any.
•	Align with RAN4 defined UL gap configuration(s), related UE capability and interruptions, Included definition of release independence aspects.
•	Note: The work of FR2 UL gaps includes (NG) EN-DC, NE-DC, NR-DC and SA with leverage across the options suitably defined in the test specifications. 
•	Introduce new FR2 CA BW classes and related Rx requirements to support of contiguous downlink aggregated channel BW up to 1600 MHz [RAN4 RF]  
•	Specify DC location reporting scheme to cover intra-band UL CA with 2 CCs and more for FR1 and FR2, and intra-band DL CA for FR2. (RAN4, RAN2)
•	NOTE: No impact on Rel-16 method (uplinkTxDC-TwoCarrierReport-r16)</t>
  </si>
  <si>
    <t>R5-225252</t>
  </si>
  <si>
    <t>R5-224147</t>
  </si>
  <si>
    <t>PRD21 CDS: PC3 EN-DC DC_3A-7A-20A_n8A and DC_3A_n8A</t>
  </si>
  <si>
    <t>Nokia, Nokia Shanghai Bell</t>
  </si>
  <si>
    <t>WI summary</t>
  </si>
  <si>
    <t>Completion Declaration Statement for PRD21</t>
  </si>
  <si>
    <t>NR_CADC_NR_LTE_DC_R16-UEConTest</t>
  </si>
  <si>
    <t>R5-224148</t>
  </si>
  <si>
    <t>PRD21 CDS: PC3 FR1 NR-DC DC_n48A_70A</t>
  </si>
  <si>
    <t>LTE_NR_DC_CA_enh-UEConTest</t>
  </si>
  <si>
    <t>R5-224149</t>
  </si>
  <si>
    <t>Introduction of test frequencies for Rel-16 inter-band DC_3A-7A-20A_n8A within FR1</t>
  </si>
  <si>
    <t>51</t>
  </si>
  <si>
    <t>5.3.3.1.1</t>
  </si>
  <si>
    <t>2436</t>
  </si>
  <si>
    <t>RP-221950</t>
  </si>
  <si>
    <t>R5-224150</t>
  </si>
  <si>
    <t>Introduction of DC_3A-7A-20A_n8A for physical layer baseline implementation capabilities</t>
  </si>
  <si>
    <t>55</t>
  </si>
  <si>
    <t>5.3.3.2</t>
  </si>
  <si>
    <t>R5-225700</t>
  </si>
  <si>
    <t>0353</t>
  </si>
  <si>
    <t>R5-224151</t>
  </si>
  <si>
    <t>Introduction of Output power requirements for DC_3A_n8A</t>
  </si>
  <si>
    <t>65</t>
  </si>
  <si>
    <t>5.3.3.5.1</t>
  </si>
  <si>
    <t>R5-225705</t>
  </si>
  <si>
    <t>1397</t>
  </si>
  <si>
    <t>R5-224152</t>
  </si>
  <si>
    <t>Introduction of Allowed maximum configured output power relaxation for DC_3_n8</t>
  </si>
  <si>
    <t>1398</t>
  </si>
  <si>
    <t>RP-221951</t>
  </si>
  <si>
    <t>R5-224153</t>
  </si>
  <si>
    <t>Introduction of General Spurious emissions requirements for DC_3A_n8A</t>
  </si>
  <si>
    <t>TP analysis in R5-224157 (CR 0630)</t>
  </si>
  <si>
    <t>1399</t>
  </si>
  <si>
    <t>R5-224154</t>
  </si>
  <si>
    <t>Introduction of Spurious emissions band UE co-existence limits Rel-16 for DC_3A_n8A</t>
  </si>
  <si>
    <t>1400</t>
  </si>
  <si>
    <t>R5-224155</t>
  </si>
  <si>
    <t>Introduction of Spurious emissions band UE co-existence Test description for DC_3A_n8A</t>
  </si>
  <si>
    <t>R5-225706</t>
  </si>
  <si>
    <t>1401</t>
  </si>
  <si>
    <t>R5-224156</t>
  </si>
  <si>
    <t>Introduction of Spurious emissions band UE co-existence Rel-16 Test requirements for DC_3A_n8A</t>
  </si>
  <si>
    <t>1402</t>
  </si>
  <si>
    <t>R5-224157</t>
  </si>
  <si>
    <t>Introduction of spurious emission TP analysis for Rel-16 EN-DC configuration DC_3A_n8A</t>
  </si>
  <si>
    <t>Requirement CRs in R5-224153…R5-224156 (CRs 1399…1402)</t>
  </si>
  <si>
    <t>76</t>
  </si>
  <si>
    <t>5.3.3.10</t>
  </si>
  <si>
    <t>R5-225711</t>
  </si>
  <si>
    <t>0630</t>
  </si>
  <si>
    <t>R5-224158</t>
  </si>
  <si>
    <t>Introduction of reference sensitivity test point analysis for DC_3A-7A-20A_n8A</t>
  </si>
  <si>
    <t>Requirement CRs in R5-224159, R5-224160 (CRs 1403, 1404)</t>
  </si>
  <si>
    <t>0631</t>
  </si>
  <si>
    <t>R5-224159</t>
  </si>
  <si>
    <t>Introduction of DC_3A-7A-20A_n8A reference sensitivity 2-band fallback test requirements</t>
  </si>
  <si>
    <t>TP analysis in R5-224158 (CR 0631)</t>
  </si>
  <si>
    <t>66</t>
  </si>
  <si>
    <t>5.3.3.5.2</t>
  </si>
  <si>
    <t>1403</t>
  </si>
  <si>
    <t>R5-224160</t>
  </si>
  <si>
    <t>Introduction of DC_3A-7A-20A_n8A reference sensitivity 3-band fallback test requirements</t>
  </si>
  <si>
    <t>1404</t>
  </si>
  <si>
    <t>R5-224161</t>
  </si>
  <si>
    <t>Introduction of Allowed reference sensitivity relaxation for DC_3A-7A-20A_n8A</t>
  </si>
  <si>
    <t>1405</t>
  </si>
  <si>
    <t>R5-224162</t>
  </si>
  <si>
    <t>Correction to LTE testcase 8.3.1.10</t>
  </si>
  <si>
    <t>Parikshit Bhise</t>
  </si>
  <si>
    <t>70397</t>
  </si>
  <si>
    <t>1092</t>
  </si>
  <si>
    <t>6.5.3.3.3</t>
  </si>
  <si>
    <t>RRC Part 3 (clause 8.3)</t>
  </si>
  <si>
    <t>5105</t>
  </si>
  <si>
    <t>R5-224163</t>
  </si>
  <si>
    <t>Correction to LTE testcase 8.3.1.13</t>
  </si>
  <si>
    <t>R5-225419</t>
  </si>
  <si>
    <t>TEI9_Test</t>
  </si>
  <si>
    <t>5106</t>
  </si>
  <si>
    <t>R5-224164</t>
  </si>
  <si>
    <t>WP for Enhanced IIoT and URLLC support for NR for RAN WG5 96-e</t>
  </si>
  <si>
    <t>Matti Kangas</t>
  </si>
  <si>
    <t>78339</t>
  </si>
  <si>
    <t>NR_IIOT_URLLC_enh-UEConTest</t>
  </si>
  <si>
    <t>R5-224165</t>
  </si>
  <si>
    <t>Correction to NR5GC testcase 9.1.10.3</t>
  </si>
  <si>
    <t>ROHDE &amp; SCHWARZ, Anritsu Ltd, Qualcomm</t>
  </si>
  <si>
    <t>1062</t>
  </si>
  <si>
    <t>6.4.4.5.7</t>
  </si>
  <si>
    <t>MM Network slice-specific authentication and authorization (clause 9.1.10)</t>
  </si>
  <si>
    <t>TEI16_Test, eNS-UEConTest</t>
  </si>
  <si>
    <t>3052</t>
  </si>
  <si>
    <t>R5-224166</t>
  </si>
  <si>
    <t>Correction to Table 4.7.2-2 PDU Session Establishment Accept</t>
  </si>
  <si>
    <t>2437</t>
  </si>
  <si>
    <t>R5-224167</t>
  </si>
  <si>
    <t>Addition of NR-DC into symbols clause 3.2</t>
  </si>
  <si>
    <t>346</t>
  </si>
  <si>
    <t>5.3.19.3.3</t>
  </si>
  <si>
    <t>1757</t>
  </si>
  <si>
    <t>RP-221967</t>
  </si>
  <si>
    <t>R5-224168</t>
  </si>
  <si>
    <t>Introduction of spurious emission TP analysis for CA_n48A-n70A</t>
  </si>
  <si>
    <t>Requirement CRs in R5-224169 and R5-224170 (CRs 1758 and 1759)</t>
  </si>
  <si>
    <t>351</t>
  </si>
  <si>
    <t>5.3.19.8</t>
  </si>
  <si>
    <t>R5-225749</t>
  </si>
  <si>
    <t>0632</t>
  </si>
  <si>
    <t>R5-224169</t>
  </si>
  <si>
    <t>Introduction of General spurious emissions requirements for CA_n48A-n70A</t>
  </si>
  <si>
    <t>TP analysis in R5-224168 (CR 0632)</t>
  </si>
  <si>
    <t>344</t>
  </si>
  <si>
    <t>5.3.19.3.1</t>
  </si>
  <si>
    <t>1758</t>
  </si>
  <si>
    <t>R5-224170</t>
  </si>
  <si>
    <t>Introduction of Spurious emissions band UE co-existence Test configurations for CA_n48A-n70A</t>
  </si>
  <si>
    <t>1759</t>
  </si>
  <si>
    <t>R5-224171</t>
  </si>
  <si>
    <t>Introduction of Reference sensitivity for inter-band NR-DC in FR1</t>
  </si>
  <si>
    <t>345</t>
  </si>
  <si>
    <t>5.3.19.3.2</t>
  </si>
  <si>
    <t>1760</t>
  </si>
  <si>
    <t>R5-224172</t>
  </si>
  <si>
    <t>Introduction of Maximum input level for inter-band NR-DC in FR1</t>
  </si>
  <si>
    <t>1761</t>
  </si>
  <si>
    <t>R5-224173</t>
  </si>
  <si>
    <t>Introduction of Adjacent channel selectivity for inter-band NR-DC in FR1</t>
  </si>
  <si>
    <t>1762</t>
  </si>
  <si>
    <t>R5-224174</t>
  </si>
  <si>
    <t>Introduction of Blocking characteristics for inter-band NR-DC in FR1</t>
  </si>
  <si>
    <t>1763</t>
  </si>
  <si>
    <t>R5-224175</t>
  </si>
  <si>
    <t>Introduction of Spurious response for inter-band NR-DC in FR1</t>
  </si>
  <si>
    <t>1764</t>
  </si>
  <si>
    <t>R5-224176</t>
  </si>
  <si>
    <t>Introduction of Intermodulation characteristics for inter-band NR-DC in FR1</t>
  </si>
  <si>
    <t>1765</t>
  </si>
  <si>
    <t>R5-224177</t>
  </si>
  <si>
    <t>Introduction of Spurious emissions for inter-band NR-DC in FR1</t>
  </si>
  <si>
    <t>1766</t>
  </si>
  <si>
    <t>R5-224178</t>
  </si>
  <si>
    <t>Introduction of configurations for Inter-band NR-DC within FR1</t>
  </si>
  <si>
    <t>342</t>
  </si>
  <si>
    <t>5.3.19.2</t>
  </si>
  <si>
    <t>0354</t>
  </si>
  <si>
    <t>R5-224179</t>
  </si>
  <si>
    <t>Test frequencies for NR DC configurations in FR1 for signalling testing</t>
  </si>
  <si>
    <t>882</t>
  </si>
  <si>
    <t>6.3.18.1</t>
  </si>
  <si>
    <t>2438</t>
  </si>
  <si>
    <t>R5-224180</t>
  </si>
  <si>
    <t>Correction to NR5GC MDT testcase 8.1.6.1.4.8</t>
  </si>
  <si>
    <t>3053</t>
  </si>
  <si>
    <t>R5-224181</t>
  </si>
  <si>
    <t>Completion 4.7.7.1.1 and 6.7.9.1.1 including TT anaysis results</t>
  </si>
  <si>
    <t>174</t>
  </si>
  <si>
    <t>5.3.8.8</t>
  </si>
  <si>
    <t>R5-225690</t>
  </si>
  <si>
    <t>1853</t>
  </si>
  <si>
    <t>R5-224182</t>
  </si>
  <si>
    <t>Addition of new test case 4.7.7.1.2 EN-DC FR1 CSI-RS based CMR and no dedicated IMR configured and CSI-RS resource set with repetition off L1-SINR relative measurement accuracy</t>
  </si>
  <si>
    <t>1854</t>
  </si>
  <si>
    <t>RP-221957</t>
  </si>
  <si>
    <t>R5-224183</t>
  </si>
  <si>
    <t>Addition of new test case 6.7.9.1.2 NR SA FR1 CSI-RS based CMR and no dedicated IMR configured and CSI-RS resource set with repetition off L1-SINR relative measurement accuracy</t>
  </si>
  <si>
    <t>R5-225691</t>
  </si>
  <si>
    <t>1855</t>
  </si>
  <si>
    <t>R5-224184</t>
  </si>
  <si>
    <t>Completion 4.7.7.2 and 6.7.9.2 including TT anaysis results</t>
  </si>
  <si>
    <t>R5-225692</t>
  </si>
  <si>
    <t>1856</t>
  </si>
  <si>
    <t>R5-224185</t>
  </si>
  <si>
    <t>Completion 4.7.7.3.1 and 6.7.9.3.1 including TT anaysis results</t>
  </si>
  <si>
    <t>R5-225693</t>
  </si>
  <si>
    <t>1857</t>
  </si>
  <si>
    <t>R5-224186</t>
  </si>
  <si>
    <t>Addition of new test case 4.7.7.3.2 EN-DC FR1 CSI-RS based CMR and dedicated IMR L1-SINR relative measurement accuracy</t>
  </si>
  <si>
    <t>1858</t>
  </si>
  <si>
    <t>R5-224187</t>
  </si>
  <si>
    <t>Addition of new test case 6.7.9.3.2 NR SA FR1 CSI-RS based CMR and dedicated IMR L1-SINR relative measurement accuracy</t>
  </si>
  <si>
    <t>R5-225622</t>
  </si>
  <si>
    <t>1859</t>
  </si>
  <si>
    <t>R5-224188</t>
  </si>
  <si>
    <t>Completion 7.7.6.1 including TT anaysis results</t>
  </si>
  <si>
    <t>R5-225846</t>
  </si>
  <si>
    <t>1860</t>
  </si>
  <si>
    <t>R5-224189</t>
  </si>
  <si>
    <t>Completion 7.7.6.2 including TT anaysis results</t>
  </si>
  <si>
    <t>R5-225623</t>
  </si>
  <si>
    <t>1861</t>
  </si>
  <si>
    <t>R5-224190</t>
  </si>
  <si>
    <t>Completion 7.7.6.3 including TT anaysis results</t>
  </si>
  <si>
    <t>R5-225624</t>
  </si>
  <si>
    <t>1862</t>
  </si>
  <si>
    <t>R5-224191</t>
  </si>
  <si>
    <t>Correction to NR5GC MDT testcase 8.1.6.1.1.2</t>
  </si>
  <si>
    <t>3054</t>
  </si>
  <si>
    <t>R5-224192</t>
  </si>
  <si>
    <t>Correction to NR5GC MDT testcase 8.1.6.1.3.4</t>
  </si>
  <si>
    <t>ROHDE &amp; SCHWARZ, Qualcomm</t>
  </si>
  <si>
    <t>3055</t>
  </si>
  <si>
    <t>R5-224193</t>
  </si>
  <si>
    <t>Correction to A.2.4 PRACK</t>
  </si>
  <si>
    <t>R5-225421</t>
  </si>
  <si>
    <t>1502</t>
  </si>
  <si>
    <t>R5-224194</t>
  </si>
  <si>
    <t>Correction to IMS test case 10.13</t>
  </si>
  <si>
    <t>0430</t>
  </si>
  <si>
    <t>RP-221997</t>
  </si>
  <si>
    <t>R5-224195</t>
  </si>
  <si>
    <t>Correction to NR testcase 9.1.4.1</t>
  </si>
  <si>
    <t>1057</t>
  </si>
  <si>
    <t>6.4.4.5.2</t>
  </si>
  <si>
    <t>MM Security mode control, Identification &amp; Generic UE configuration update (clauses 9.1.2, 9.1.3 &amp; 9.1.4)</t>
  </si>
  <si>
    <t>3056</t>
  </si>
  <si>
    <t>R5-224196</t>
  </si>
  <si>
    <t>Correction to NR testcases 8.1.5.7.1.1, 8.1.5.7.1.2 and 8.1.5.7.1.3</t>
  </si>
  <si>
    <t>ROHDE &amp; SCHWARZ, MCC TF160</t>
  </si>
  <si>
    <t>R5-225281</t>
  </si>
  <si>
    <t>3057</t>
  </si>
  <si>
    <t>R5-224197</t>
  </si>
  <si>
    <t>New WID on UE Conformance - NR QoE management and optimizations for diverse services</t>
  </si>
  <si>
    <t xml:space="preserve">QoE Measurement Collection mechanism for streaming has been specified for UTRAN and E-UTRAN. 5G is designed for providing various types of new services, therefore operators have strong demand to continuously upgrade 5G network to provide sufficient good quality of experiences for the corresponding services. 
With the new emerging 5G services, 5G QoE management collection specifies the mechanism to collect the experience parameters for the eMBB services and the URLLC services, including streaming, MTSI, MBMS, VR, XR, etc.
Signalling-based activation/deactivation, management-based activation/deactivation, QoE measurement handling at RAN overload, multiple QMC support, QoE continuity for intra-RAT mobility, QoE measurement in RRC_INACTIVE, RAN-visible QoE, per-slice QoE measurement, alignment of MDT and QoE measurements were part of the specification in the Rel-17 normative phase.
The release 17 work items NR_QoE and NR_QoE-Core are 100% complete at RAN #95e. RAN5 should start an associated work item for testing the feature. 
4	Objective
4.1	Objective of Testing part WI
The objective of this work item is to define the UE conformance requirements corresponding to the WID on Rel-17 NR_QoE, analyse the test case impact, applicability, test environment, and update the relevant conformance specifications for Rel-17.</t>
  </si>
  <si>
    <t>R5-225253</t>
  </si>
  <si>
    <t>R5-224198</t>
  </si>
  <si>
    <t>Corrections to SystemInformationBlockType23-NB</t>
  </si>
  <si>
    <t>1081</t>
  </si>
  <si>
    <t>6.5.1</t>
  </si>
  <si>
    <t>Routine Maintenance for TS 36.508</t>
  </si>
  <si>
    <t>1393</t>
  </si>
  <si>
    <t>R5-224199</t>
  </si>
  <si>
    <t>Add new test case 9.2.1.1.32 for LTE multi-SIM devices attach</t>
  </si>
  <si>
    <t>JIN GAO</t>
  </si>
  <si>
    <t>84479</t>
  </si>
  <si>
    <t>898</t>
  </si>
  <si>
    <t>6.3.20.7</t>
  </si>
  <si>
    <t>TS 36.523-1</t>
  </si>
  <si>
    <t>5107</t>
  </si>
  <si>
    <t>RP-221982</t>
  </si>
  <si>
    <t>R5-224200</t>
  </si>
  <si>
    <t>Correction to NR test case 8.1.5.2.2</t>
  </si>
  <si>
    <t>3058</t>
  </si>
  <si>
    <t>R5-224201</t>
  </si>
  <si>
    <t>Correction to NR test case 8.1.1.4.1</t>
  </si>
  <si>
    <t>1041</t>
  </si>
  <si>
    <t>6.4.4.4.1.1</t>
  </si>
  <si>
    <t>RRC Connection Management Procedures (clause 8.1.1)</t>
  </si>
  <si>
    <t>3059</t>
  </si>
  <si>
    <t>R5-224202</t>
  </si>
  <si>
    <t>Correction to NR test case 7.1.1.1.2</t>
  </si>
  <si>
    <t>3060</t>
  </si>
  <si>
    <t>R5-224203</t>
  </si>
  <si>
    <t>Correction to NR testcase 7.1.1.1.1a</t>
  </si>
  <si>
    <t>3061</t>
  </si>
  <si>
    <t>R5-224204</t>
  </si>
  <si>
    <t>Correction of clause number for 4UL CA test requirement</t>
  </si>
  <si>
    <t>Mats Johansson</t>
  </si>
  <si>
    <t>38077</t>
  </si>
  <si>
    <t>27</t>
  </si>
  <si>
    <t>5.3.1.2</t>
  </si>
  <si>
    <t>R5-225699</t>
  </si>
  <si>
    <t>5412</t>
  </si>
  <si>
    <t>R5-224205</t>
  </si>
  <si>
    <t>Addition of 30 MHz ChBW to NS_27 for testing of A-MPR</t>
  </si>
  <si>
    <t>TP analysis in CR0633</t>
  </si>
  <si>
    <t>216</t>
  </si>
  <si>
    <t>5.3.12.3.1</t>
  </si>
  <si>
    <t>1767</t>
  </si>
  <si>
    <t>RP-221969</t>
  </si>
  <si>
    <t>R5-224206</t>
  </si>
  <si>
    <t>Addition of 30 MHz ChBW for testing of NS_27 additional spectrum emission mask and spurious emissions</t>
  </si>
  <si>
    <t>1768</t>
  </si>
  <si>
    <t>R5-224207</t>
  </si>
  <si>
    <t>Adding test point analysis for A_MPR NS_27 with 30 MHz channel bandwidth</t>
  </si>
  <si>
    <t>Related to NS_27 test cases in CR1767 and CR1768.</t>
  </si>
  <si>
    <t>230</t>
  </si>
  <si>
    <t>5.3.12.8</t>
  </si>
  <si>
    <t>0633</t>
  </si>
  <si>
    <t>R5-224208</t>
  </si>
  <si>
    <t>Update RF Baseline Implementation Capabilities for PC2 duty cycle</t>
  </si>
  <si>
    <t>CMCC</t>
  </si>
  <si>
    <t>Dan Song</t>
  </si>
  <si>
    <t>86282</t>
  </si>
  <si>
    <t>Supporting paper is R5-224214.</t>
  </si>
  <si>
    <t>675</t>
  </si>
  <si>
    <t>5.4.2</t>
  </si>
  <si>
    <t>R5-225688</t>
  </si>
  <si>
    <t>0355</t>
  </si>
  <si>
    <t>R5-224209</t>
  </si>
  <si>
    <t>Update RF Baseline Implementation Capabilities for PC1.5 duty cycle</t>
  </si>
  <si>
    <t>373</t>
  </si>
  <si>
    <t>5.3.22.1</t>
  </si>
  <si>
    <t>R5-225685</t>
  </si>
  <si>
    <t>LTE_NR_B41_Bn41_PC29dBm-UEConTest</t>
  </si>
  <si>
    <t>0356</t>
  </si>
  <si>
    <t>R5-224210</t>
  </si>
  <si>
    <t>Update RRC UE capability for PC1.5 duty cycle</t>
  </si>
  <si>
    <t>889</t>
  </si>
  <si>
    <t>6.3.19.1</t>
  </si>
  <si>
    <t>R5-225323</t>
  </si>
  <si>
    <t>3062</t>
  </si>
  <si>
    <t>R5-224211</t>
  </si>
  <si>
    <t>Update UE capability information elements for PC1.5 duty cycle</t>
  </si>
  <si>
    <t>426</t>
  </si>
  <si>
    <t>5.3.28.1</t>
  </si>
  <si>
    <t>R5-225686</t>
  </si>
  <si>
    <t>NR_RF_TxD-UEConTest</t>
  </si>
  <si>
    <t>2439</t>
  </si>
  <si>
    <t>R5-224212</t>
  </si>
  <si>
    <t>Update test procedure of MOP for TxD</t>
  </si>
  <si>
    <t>429</t>
  </si>
  <si>
    <t>5.3.28.3.1</t>
  </si>
  <si>
    <t>R5-225687</t>
  </si>
  <si>
    <t>1769</t>
  </si>
  <si>
    <t>R5-224213</t>
  </si>
  <si>
    <t>Update test procedure of MOP</t>
  </si>
  <si>
    <t>678</t>
  </si>
  <si>
    <t>5.4.4.1</t>
  </si>
  <si>
    <t>R5-225689</t>
  </si>
  <si>
    <t>1770</t>
  </si>
  <si>
    <t>R5-224214</t>
  </si>
  <si>
    <t>Discussion on handling of MOP with UE capability maxUplinkDutyCycle</t>
  </si>
  <si>
    <t>CMCC, Huawei, Hisilicon</t>
  </si>
  <si>
    <t>AI 5.4.17.
Related CRs are R5-224208, 4209, 4210, 4211, 4212, 4213.</t>
  </si>
  <si>
    <t>13</t>
  </si>
  <si>
    <t>4.5.1</t>
  </si>
  <si>
    <t>RF group docs for WG review/verdict - original A.I. retained</t>
  </si>
  <si>
    <t>R5-225676</t>
  </si>
  <si>
    <t>R5-224215</t>
  </si>
  <si>
    <t>SR - NR_Rel-16_CA_DC after RAN5#96-e</t>
  </si>
  <si>
    <t>R5-224216</t>
  </si>
  <si>
    <t>WP - NR_Rel-16_CA_DC after RAN5#96-e</t>
  </si>
  <si>
    <t>R5-224217</t>
  </si>
  <si>
    <t>SR - Rel-17 PC1.5 n79 after RAN5#96-e</t>
  </si>
  <si>
    <t>NR_UE_PC1_5_n79-UEConTest</t>
  </si>
  <si>
    <t>R5-224218</t>
  </si>
  <si>
    <t>WP - Rel-17 PC1.5 n79 after RAN5#96-e</t>
  </si>
  <si>
    <t>R5-224219</t>
  </si>
  <si>
    <t>SR - Rel-17 PC2 n39 after RAN5#96-e</t>
  </si>
  <si>
    <t>NR_UE_PC2_n39-UEConTest</t>
  </si>
  <si>
    <t>R5-224220</t>
  </si>
  <si>
    <t>WP - Rel-17 PC2 n39 after RAN5#96-e</t>
  </si>
  <si>
    <t>R5-224221</t>
  </si>
  <si>
    <t>Revised WID on UE Conformance - High power UE (power class 2) for NR band n39</t>
  </si>
  <si>
    <t>R5-224222</t>
  </si>
  <si>
    <t>Update of A-SE for n39</t>
  </si>
  <si>
    <t>399</t>
  </si>
  <si>
    <t>5.3.25.2.1</t>
  </si>
  <si>
    <t>1771</t>
  </si>
  <si>
    <t>RP-221976</t>
  </si>
  <si>
    <t>R5-224223</t>
  </si>
  <si>
    <t>SR - FS_NR_Slice_Test after RAN5#96-e</t>
  </si>
  <si>
    <t>Rel-18</t>
  </si>
  <si>
    <t>FS_NR_Slice_Test</t>
  </si>
  <si>
    <t>R5-224224</t>
  </si>
  <si>
    <t>WP - FS_NR_Slice_Test after RAN5#96-e</t>
  </si>
  <si>
    <t>R5-224225</t>
  </si>
  <si>
    <t>Correction on test applicability of HST TCs</t>
  </si>
  <si>
    <t>R5-225815</t>
  </si>
  <si>
    <t>TEI16_Test, NR_HST-UEConTest</t>
  </si>
  <si>
    <t>1863</t>
  </si>
  <si>
    <t>R5-224226</t>
  </si>
  <si>
    <t>SR Rel-17 HST enh after RAN5#96-e</t>
  </si>
  <si>
    <t>NR_HST_FR1_enh-UEConTest</t>
  </si>
  <si>
    <t>R5-224227</t>
  </si>
  <si>
    <t>WP Rel-17 HST enh after RAN5#96-e</t>
  </si>
  <si>
    <t>R5-224228</t>
  </si>
  <si>
    <t>PRD21 on NR bands and 5G NR CADC config handling v1.2.0</t>
  </si>
  <si>
    <t>CMCC, Ericsson</t>
  </si>
  <si>
    <t>Supporting paper is R5-224229.</t>
  </si>
  <si>
    <t>R5-224229</t>
  </si>
  <si>
    <t>Discussion on handling of PRD21 v120</t>
  </si>
  <si>
    <t>CMCC, Ericsson, Huawei, Hisilicon, Keysight</t>
  </si>
  <si>
    <t>Related PRD21 document is R5-224228.
 Observation 1: There were 8 5G NR WIs impacting 5G NR bands or CADC configs have been introduced at RAN5#95e.
 Proposal 1: In PRD21 v120, to add the 5G NR feature specific WIs (UIC=960071, 960073, 960080, 960083, 960084, 960088, 960090) into the table of Section 4.3, and to add the 5G NR High Power band WI (UIC=960070) into the table of Section 4.4.
 Observation 2: From technical point of view, in RAN5 spec, the test cases for SUL/SDL band can not be defined alone and have to be defined by using the corresponding SUL/SDL configs.
 Proposal 2: For the SUL/SDL bands, the test cases need to be defined and implemented by using the corresponding SUL/SDL band configurations. Once the SUL/SDL band configurations to be assigned with “Interested Operator”, the corresponding SUL/SDL bands shall be assigned with the same “Interested Operator” and shall be set as “Ongoing” in the PRD21 5G NR CADC list. Observation 3: In PRD21 v110, 90 and 100MHz CBW are pending for n40. However, in 38.508-1, by default, the highest test channel BW required for n40 is 100MHz.
 Proposal 3: Considering almost all the CBWs are/will be mandatory for single NR bands, all the CBWs of the “Ongoing” NR bands are encouraged to be defined in RAN5 specifications.
For the newly introduced CBW extension of the “Ongoing” NR bands, its status shall be set as “Ongoing (CBW)” in the PRD21 5G NR CADC list even if without “Interested Operator”.
 Observation 4: How to handle V2X bands and configs is not addressed in PRD 21 v110 [1]. Sometimes the V2X operation works under pure PC5 mode, which means no interoperation with the network. So operators might not be interested in these scenarios. If the same “Ongoing configuration” definition to be kept, some V2X bands/configurations might be kept ”Pending” since no operator interest is shown in RAN5. 
 Proposal 4: Considering V2X industry might be also driven by terminal vendors, it is proposed to update “Ongoing configuration” definition to having at least one ‘Interested company’ for both V2X bands and V2X configurations. And to introduce Section 5.5 “5G NR V2X bands worksheet” and Section 5.6 “5G NR V2X Configurations worksheet” into PRD21 v120.</t>
  </si>
  <si>
    <t>R5-225269</t>
  </si>
  <si>
    <t>R5-224230</t>
  </si>
  <si>
    <t>PRD21 CDS PC3 for CA_n3A-n41A</t>
  </si>
  <si>
    <t>R5-224231</t>
  </si>
  <si>
    <t>Update Reference sensitivity exceptions for CA_n3A-n41A</t>
  </si>
  <si>
    <t>58</t>
  </si>
  <si>
    <t>5.3.3.3.2</t>
  </si>
  <si>
    <t>1772</t>
  </si>
  <si>
    <t>R5-224232</t>
  </si>
  <si>
    <t>Correction of test channel bandwidth for R15</t>
  </si>
  <si>
    <t>CAICT, Keysight Technologies UK Ltd</t>
  </si>
  <si>
    <t>Yufeng Zhang</t>
  </si>
  <si>
    <t>86588</t>
  </si>
  <si>
    <t>discussion:R5-224255</t>
  </si>
  <si>
    <t>671</t>
  </si>
  <si>
    <t>5.4.1.1</t>
  </si>
  <si>
    <t>R5-225684</t>
  </si>
  <si>
    <t>2440</t>
  </si>
  <si>
    <t>R5-224233</t>
  </si>
  <si>
    <t>Correction of test channel bandwidth for R16</t>
  </si>
  <si>
    <t>CAICT</t>
  </si>
  <si>
    <t>80</t>
  </si>
  <si>
    <t>5.3.4.1.1</t>
  </si>
  <si>
    <t>R5-225681</t>
  </si>
  <si>
    <t>2441</t>
  </si>
  <si>
    <t>R5-224234</t>
  </si>
  <si>
    <t>Correction of test channel bandwidth for n79</t>
  </si>
  <si>
    <t>CAICT, Tejet</t>
  </si>
  <si>
    <t>466</t>
  </si>
  <si>
    <t>5.3.31.1</t>
  </si>
  <si>
    <t>R5-225682</t>
  </si>
  <si>
    <t>NR_redcap_plus_ARCH-UEConTest</t>
  </si>
  <si>
    <t>2442</t>
  </si>
  <si>
    <t>R5-224235</t>
  </si>
  <si>
    <t>Correction of the styles of the subclauses in 4.3.1.1 and 4.3.1.2</t>
  </si>
  <si>
    <t>2443</t>
  </si>
  <si>
    <t>R5-224236</t>
  </si>
  <si>
    <t>Removing of n89, n91, n92, n93 and n94 from A.4.3.1</t>
  </si>
  <si>
    <t>84</t>
  </si>
  <si>
    <t>5.3.4.2</t>
  </si>
  <si>
    <t>R5-225717</t>
  </si>
  <si>
    <t>0357</t>
  </si>
  <si>
    <t>R5-224237</t>
  </si>
  <si>
    <t>Editorial correction for Table A.4.3.7-1 and Table A.4.4-2</t>
  </si>
  <si>
    <t>CAICT, TTA</t>
  </si>
  <si>
    <t>R5-225270</t>
  </si>
  <si>
    <t>0358</t>
  </si>
  <si>
    <t>R5-224238</t>
  </si>
  <si>
    <t>Addition of Operating bands in Table 5.2-1</t>
  </si>
  <si>
    <t>discussion:R5-224256</t>
  </si>
  <si>
    <t>680</t>
  </si>
  <si>
    <t>5.4.4.3</t>
  </si>
  <si>
    <t>R5-225791</t>
  </si>
  <si>
    <t>1773</t>
  </si>
  <si>
    <t>R5-224239</t>
  </si>
  <si>
    <t>Moving n53 to the right position in Table 5.3.5-1</t>
  </si>
  <si>
    <t>88</t>
  </si>
  <si>
    <t>5.3.4.3.3</t>
  </si>
  <si>
    <t>1774</t>
  </si>
  <si>
    <t>R5-224240</t>
  </si>
  <si>
    <t>Correction of additional tolerance to test requirement of R15 Transmitter power test cases</t>
  </si>
  <si>
    <t>R5-225784</t>
  </si>
  <si>
    <t>1775</t>
  </si>
  <si>
    <t>R5-224241</t>
  </si>
  <si>
    <t>Correction of additional tolerance to test requirement in 6.2F.1.5 and 6.2F.3.5</t>
  </si>
  <si>
    <t>319</t>
  </si>
  <si>
    <t>5.3.18.4.1</t>
  </si>
  <si>
    <t>1776</t>
  </si>
  <si>
    <t>R5-224242</t>
  </si>
  <si>
    <t>Adding additional tolerance to test requirement of TxD Transmitter power test cases</t>
  </si>
  <si>
    <t>1777</t>
  </si>
  <si>
    <t>RP-221980</t>
  </si>
  <si>
    <t>R5-224243</t>
  </si>
  <si>
    <t>Correction of additional test points for asymmetric channel bandwidths in Rx test cases</t>
  </si>
  <si>
    <t>TP analysis:R5-224254</t>
  </si>
  <si>
    <t>679</t>
  </si>
  <si>
    <t>5.4.4.2</t>
  </si>
  <si>
    <t>1778</t>
  </si>
  <si>
    <t>R5-224244</t>
  </si>
  <si>
    <t>Correction of Table 7.3F.2.4.1-1</t>
  </si>
  <si>
    <t>320</t>
  </si>
  <si>
    <t>5.3.18.4.2</t>
  </si>
  <si>
    <t>1779</t>
  </si>
  <si>
    <t>R5-224245</t>
  </si>
  <si>
    <t>Removing of n91, n92, n93 and n94 from 7.3I.2</t>
  </si>
  <si>
    <t>470</t>
  </si>
  <si>
    <t>5.3.31.3.2</t>
  </si>
  <si>
    <t>1780</t>
  </si>
  <si>
    <t>RP-221987</t>
  </si>
  <si>
    <t>R5-224246</t>
  </si>
  <si>
    <t>Removing of n91, n92, n93 and n94 from 7.6.2</t>
  </si>
  <si>
    <t>1781</t>
  </si>
  <si>
    <t>RP-221952</t>
  </si>
  <si>
    <t>R5-224247</t>
  </si>
  <si>
    <t>Correction of the SCS value in Table 5.3.5-1 for n259</t>
  </si>
  <si>
    <t>92</t>
  </si>
  <si>
    <t>5.3.4.4.3</t>
  </si>
  <si>
    <t>0772</t>
  </si>
  <si>
    <t>R5-224248</t>
  </si>
  <si>
    <t>Correction of the clause numbers and table numbers in 7.3A.3</t>
  </si>
  <si>
    <t>278</t>
  </si>
  <si>
    <t>5.3.15.3.2</t>
  </si>
  <si>
    <t>0773</t>
  </si>
  <si>
    <t>RP-221963</t>
  </si>
  <si>
    <t>R5-224249</t>
  </si>
  <si>
    <t>Correction of Power Class 2 test requirements in 6.2B.1.3.5 for Interband EN-DC FDD and TDD Duplex-mode</t>
  </si>
  <si>
    <t>686</t>
  </si>
  <si>
    <t>5.4.6.1</t>
  </si>
  <si>
    <t>R5-225799</t>
  </si>
  <si>
    <t>1406</t>
  </si>
  <si>
    <t>R5-224250</t>
  </si>
  <si>
    <t>Correction of Applicability of conformance test cases conditions and Tested Bands Selection Criteria for the R15 test cases in 38.521-1</t>
  </si>
  <si>
    <t>R5-225814</t>
  </si>
  <si>
    <t>0192</t>
  </si>
  <si>
    <t>R5-224251</t>
  </si>
  <si>
    <t>Correction of Tested Bands Selection Criteria for FR1 shared spectrum channel access</t>
  </si>
  <si>
    <t>331</t>
  </si>
  <si>
    <t>5.3.18.7</t>
  </si>
  <si>
    <t>0193</t>
  </si>
  <si>
    <t>R5-224252</t>
  </si>
  <si>
    <t>Correction of Applicability of conformance test cases conditions, Tested Bands Selection Criteria and Branch for the TxD test cases in 38.521-1</t>
  </si>
  <si>
    <t>432</t>
  </si>
  <si>
    <t>5.3.28.4</t>
  </si>
  <si>
    <t>R5-225764</t>
  </si>
  <si>
    <t>0194</t>
  </si>
  <si>
    <t>R5-224253</t>
  </si>
  <si>
    <t>Correction of Tested Bands Selection Criteria for FR1 sidelink</t>
  </si>
  <si>
    <t>147</t>
  </si>
  <si>
    <t>5.3.7.7</t>
  </si>
  <si>
    <t>5G_V2X_NRSL_eV2XARC-UEConTest</t>
  </si>
  <si>
    <t>0195</t>
  </si>
  <si>
    <t>R5-224254</t>
  </si>
  <si>
    <t>Correction of test points analysis of some Rx test cases in 38.521-1 for the addition of test points for asymmetric channel bandwidths and UL-MIMO</t>
  </si>
  <si>
    <t>Test case CR: R5-224243</t>
  </si>
  <si>
    <t>709</t>
  </si>
  <si>
    <t>5.4.16</t>
  </si>
  <si>
    <t>TR 38.905 (NR Test Points Radio Transmission and Reception )</t>
  </si>
  <si>
    <t>0634</t>
  </si>
  <si>
    <t>R5-224255</t>
  </si>
  <si>
    <t>Discussion on precondition for the updating of test channel bandwidths in 38.508-1</t>
  </si>
  <si>
    <t>CR: R5-224232, R5-224233, R5-224234</t>
  </si>
  <si>
    <t>R5-224256</t>
  </si>
  <si>
    <t>Discussion on the treatment for the pending R15 NR FR1 band n50 and n86</t>
  </si>
  <si>
    <t>CR: R5-224238</t>
  </si>
  <si>
    <t>R5-224257</t>
  </si>
  <si>
    <t>Editorial correction to TC 6.5.3.3</t>
  </si>
  <si>
    <t>Tejet</t>
  </si>
  <si>
    <t>Zidong Chen</t>
  </si>
  <si>
    <t>60921</t>
  </si>
  <si>
    <t>R5-225785</t>
  </si>
  <si>
    <t>1782</t>
  </si>
  <si>
    <t>R5-224258</t>
  </si>
  <si>
    <t>Editorial correction to Table 4.3.1.0C-1</t>
  </si>
  <si>
    <t>2444</t>
  </si>
  <si>
    <t>R5-224259</t>
  </si>
  <si>
    <t>Add new test case 11.8.5 Handover from 5GS to EPC/ePDG for Rel-15 Inter-system mobility between untrusted Non-3GPP and 3GPP system</t>
  </si>
  <si>
    <t>1071</t>
  </si>
  <si>
    <t>6.4.4.11</t>
  </si>
  <si>
    <t>5GS Multilayer and Services</t>
  </si>
  <si>
    <t>TEI15_Test</t>
  </si>
  <si>
    <t>5108</t>
  </si>
  <si>
    <t>R5-224260</t>
  </si>
  <si>
    <t>WP UE Conformance NR Coverage Enhancement RAN5#96e</t>
  </si>
  <si>
    <t>Jingzhou Wu</t>
  </si>
  <si>
    <t>86334</t>
  </si>
  <si>
    <t>Discussion</t>
  </si>
  <si>
    <t>NR_cov_enh-UEConTest</t>
  </si>
  <si>
    <t>R5-224261</t>
  </si>
  <si>
    <t>SR UE Conformance NR Coverage Enhancement RAN5#96e</t>
  </si>
  <si>
    <t>R5-224262</t>
  </si>
  <si>
    <t>SR UE Conformance SAR schemes for UE power class 2 (PC2) for NR inter-band Carrier Aggregation and supplemental uplink (SUL) configurations with 2 bands UL RAN5#96e</t>
  </si>
  <si>
    <t>NR_SAR_PC2_interB_SUL_2BUL-UEConTest</t>
  </si>
  <si>
    <t>R5-224263</t>
  </si>
  <si>
    <t>WP UE Conformance SAR schemes for UE power class 2 (PC2) for NR inter-band Carrier Aggregation and supplemental uplink (SUL) configurations with 2 bands UL RAN5#96e</t>
  </si>
  <si>
    <t>R5-224264</t>
  </si>
  <si>
    <t>SR UE Conformance Rel-17 High power UE for NR inter-band Carrier Aggregation with 2 bands downlink and x bands uplink (x=1,2) RAN5#96e</t>
  </si>
  <si>
    <t>NR_PC2_CA_R17_2BDL_2BUL-UEConTest</t>
  </si>
  <si>
    <t>R5-224265</t>
  </si>
  <si>
    <t>WP UE Conformance Rel-17 High power UE for NR inter-band Carrier Aggregation with 2 bands downlink and x bands uplink (x=1,2) RAN5#96e</t>
  </si>
  <si>
    <t>R5-224266</t>
  </si>
  <si>
    <t>SR UE Conformance Further enhancement on NR demodulation performance RAN5#96e</t>
  </si>
  <si>
    <t>China Telecom, Qualcomm</t>
  </si>
  <si>
    <t>NR_demod_enh2-UEConTest</t>
  </si>
  <si>
    <t>R5-224267</t>
  </si>
  <si>
    <t>Add UE new message 3 repetition implementation capability</t>
  </si>
  <si>
    <t>912</t>
  </si>
  <si>
    <t>6.3.22.2</t>
  </si>
  <si>
    <t>0359</t>
  </si>
  <si>
    <t>RP-221981</t>
  </si>
  <si>
    <t>R5-224268</t>
  </si>
  <si>
    <t>Add applicability for Msg3 repetition protocol test case</t>
  </si>
  <si>
    <t>914</t>
  </si>
  <si>
    <t>6.3.22.4</t>
  </si>
  <si>
    <t>R5-225332</t>
  </si>
  <si>
    <t>0239</t>
  </si>
  <si>
    <t>R5-224269</t>
  </si>
  <si>
    <t>Add Msg3 repetition protocol test case</t>
  </si>
  <si>
    <t>triggers a Rel-17 upgrade of the spec</t>
  </si>
  <si>
    <t>913</t>
  </si>
  <si>
    <t>6.3.22.3</t>
  </si>
  <si>
    <t>3063</t>
  </si>
  <si>
    <t>R5-224270</t>
  </si>
  <si>
    <t>Add PC2 configuration for CA_n3A-n78A</t>
  </si>
  <si>
    <t>368</t>
  </si>
  <si>
    <t>5.3.21.3.3</t>
  </si>
  <si>
    <t>1783</t>
  </si>
  <si>
    <t>R5-224271</t>
  </si>
  <si>
    <t>Add PC2 configuration for n78 with DL CA_n1A-n78A</t>
  </si>
  <si>
    <t>1784</t>
  </si>
  <si>
    <t>R5-224272</t>
  </si>
  <si>
    <t>Introduction of PC2 inter-band CA ICS for UL CA_n1A-n78A</t>
  </si>
  <si>
    <t>354</t>
  </si>
  <si>
    <t>5.3.20.2</t>
  </si>
  <si>
    <t>0360</t>
  </si>
  <si>
    <t>RP-221974</t>
  </si>
  <si>
    <t>R5-224273</t>
  </si>
  <si>
    <t>Introduction of REFSENS test requirements for PC2 UL CA_n1A-n78A</t>
  </si>
  <si>
    <t>357</t>
  </si>
  <si>
    <t>5.3.20.3.2</t>
  </si>
  <si>
    <t>R5-225751</t>
  </si>
  <si>
    <t>1785</t>
  </si>
  <si>
    <t>R5-224274</t>
  </si>
  <si>
    <t>Update of MOP test case for UL CA_n1A-n78A</t>
  </si>
  <si>
    <t>356</t>
  </si>
  <si>
    <t>5.3.20.3.1</t>
  </si>
  <si>
    <t>1786</t>
  </si>
  <si>
    <t>R5-224275</t>
  </si>
  <si>
    <t>Update of inter-band CA PC2 test applicability</t>
  </si>
  <si>
    <t>359</t>
  </si>
  <si>
    <t>5.3.20.4</t>
  </si>
  <si>
    <t>R5-225752</t>
  </si>
  <si>
    <t>0196</t>
  </si>
  <si>
    <t>R5-224276</t>
  </si>
  <si>
    <t>Add IE CandidateBeamRS</t>
  </si>
  <si>
    <t>2445</t>
  </si>
  <si>
    <t>R5-224277</t>
  </si>
  <si>
    <t>Updates to IMS emergency over LTE test cases 19.4.5, 19.4.6 and 19.4.7</t>
  </si>
  <si>
    <t>1503</t>
  </si>
  <si>
    <t>R5-224278</t>
  </si>
  <si>
    <t>Updates to IMS emergency over 5G test cases 10.1 and 10.2</t>
  </si>
  <si>
    <t>R5-225424</t>
  </si>
  <si>
    <t>0431</t>
  </si>
  <si>
    <t>R5-224279</t>
  </si>
  <si>
    <t>Corrections to IMS emergency over 5G test case 10.15</t>
  </si>
  <si>
    <t>R5-225425</t>
  </si>
  <si>
    <t>0432</t>
  </si>
  <si>
    <t>R5-224280</t>
  </si>
  <si>
    <t>WP UE Conformance – Rel-17 Enhancement of Private Network Support for NG-RAN including CT aspects RAN5#96-e</t>
  </si>
  <si>
    <t>Lei Gao</t>
  </si>
  <si>
    <t>98486</t>
  </si>
  <si>
    <t>NG_RAN_PRN_enh_plus_CT-UEConTest</t>
  </si>
  <si>
    <t>R5-224281</t>
  </si>
  <si>
    <t>Corrections to A-MPR test requirements for NS_04</t>
  </si>
  <si>
    <t>Google Inc.</t>
  </si>
  <si>
    <t>Yi Hsuan</t>
  </si>
  <si>
    <t>94806</t>
  </si>
  <si>
    <t>R5-225786</t>
  </si>
  <si>
    <t>1787</t>
  </si>
  <si>
    <t>R5-224282</t>
  </si>
  <si>
    <t>SR UE Conformance – Rel-17 Enhancement of Private Network Support for NG-RAN including CT aspects RAN5#96-e</t>
  </si>
  <si>
    <t>R5-224283</t>
  </si>
  <si>
    <t>TxD MPR test requirements for PC 1.5 FWA UEs</t>
  </si>
  <si>
    <t>Google Inc., Verizon</t>
  </si>
  <si>
    <t>407</t>
  </si>
  <si>
    <t>5.3.26.2.1</t>
  </si>
  <si>
    <t>R5-225753</t>
  </si>
  <si>
    <t>HPUE_PC1_5_n77_n78-UEConTest</t>
  </si>
  <si>
    <t>1788</t>
  </si>
  <si>
    <t>R5-224284</t>
  </si>
  <si>
    <t>Add IE CFR-ConfigMulticast</t>
  </si>
  <si>
    <t>2446</t>
  </si>
  <si>
    <t>R5-224285</t>
  </si>
  <si>
    <t>TxD A-MPR test requirements for NS_04</t>
  </si>
  <si>
    <t>R5-225756</t>
  </si>
  <si>
    <t>1789</t>
  </si>
  <si>
    <t>R5-224286</t>
  </si>
  <si>
    <t>UL MIMO MPR Tests for PC1.5 UEs</t>
  </si>
  <si>
    <t>419</t>
  </si>
  <si>
    <t>5.3.27.2.1</t>
  </si>
  <si>
    <t>R5-225754</t>
  </si>
  <si>
    <t>NR_bands_UL_MIMO_PC3_R17-UEConTest</t>
  </si>
  <si>
    <t>1790</t>
  </si>
  <si>
    <t>R5-224287</t>
  </si>
  <si>
    <t>General updates of clause 5 for R17 new CBW configurations</t>
  </si>
  <si>
    <t>China Unicom, CAICT</t>
  </si>
  <si>
    <t>Huifang Sun</t>
  </si>
  <si>
    <t>92906</t>
  </si>
  <si>
    <t>218</t>
  </si>
  <si>
    <t>5.3.12.3.3</t>
  </si>
  <si>
    <t>R5-225729</t>
  </si>
  <si>
    <t>1791</t>
  </si>
  <si>
    <t>R5-224288</t>
  </si>
  <si>
    <t>Addition of PICS for NR Multi-SIM devices</t>
  </si>
  <si>
    <t>893</t>
  </si>
  <si>
    <t>6.3.20.2</t>
  </si>
  <si>
    <t>0361</t>
  </si>
  <si>
    <t>R5-224289</t>
  </si>
  <si>
    <t>Updates of clause 5 for R15 bands and CBW configurations</t>
  </si>
  <si>
    <t>China Unicom</t>
  </si>
  <si>
    <t>1792</t>
  </si>
  <si>
    <t>R5-224290</t>
  </si>
  <si>
    <t>Add IEs DL-PRS-ProcessingWindowPreConfig, DMRS-BundlingPUCCH-Config and DMRS-BundlingPUSCH-Config</t>
  </si>
  <si>
    <t>2447</t>
  </si>
  <si>
    <t>R5-224291</t>
  </si>
  <si>
    <t>7.3A.1_1 - Test requirements corrections</t>
  </si>
  <si>
    <t>Keysight Technologies UK Ltd</t>
  </si>
  <si>
    <t>Adan Toril</t>
  </si>
  <si>
    <t>62705</t>
  </si>
  <si>
    <t>1793</t>
  </si>
  <si>
    <t>R5-224292</t>
  </si>
  <si>
    <t>NS_15 minimum requirements missing in test case 6.5.3.3</t>
  </si>
  <si>
    <t>86</t>
  </si>
  <si>
    <t>5.3.4.3.1</t>
  </si>
  <si>
    <t>1794</t>
  </si>
  <si>
    <t>R5-224293</t>
  </si>
  <si>
    <t>Requirement correction for ON power in test 6.3D.3</t>
  </si>
  <si>
    <t>1795</t>
  </si>
  <si>
    <t>R5-224294</t>
  </si>
  <si>
    <t>Test procedure and requirement correction in OBW test 6.5D.1</t>
  </si>
  <si>
    <t>Keysight Technologies UK Ltd, Huawei, HiSilicon</t>
  </si>
  <si>
    <t>R5-225787</t>
  </si>
  <si>
    <t>1796</t>
  </si>
  <si>
    <t>R5-224295</t>
  </si>
  <si>
    <t>PCC-SCC Prio in FR1 - p-Max message exception clarification in MOP CA test</t>
  </si>
  <si>
    <t>1797</t>
  </si>
  <si>
    <t>R5-224296</t>
  </si>
  <si>
    <t>PCC-SCC Prio in FR1 - p-Max message exception clarification in MPR CA test</t>
  </si>
  <si>
    <t>1798</t>
  </si>
  <si>
    <t>R5-224297</t>
  </si>
  <si>
    <t>PCC-SCC Prio in FR1 - p-Max message exception clarification in OBW CA test</t>
  </si>
  <si>
    <t>1799</t>
  </si>
  <si>
    <t>R5-224298</t>
  </si>
  <si>
    <t>PCC-SCC Prio in FR1 - p-Max message exception clarification in SEM CA test</t>
  </si>
  <si>
    <t>1800</t>
  </si>
  <si>
    <t>R5-224299</t>
  </si>
  <si>
    <t>PCC-SCC Prio in FR1 - p-Max message exception clarification in spurious emissions CA test</t>
  </si>
  <si>
    <t>1801</t>
  </si>
  <si>
    <t>R5-224300</t>
  </si>
  <si>
    <t>7.3.2 - Test requirements corrections</t>
  </si>
  <si>
    <t>1802</t>
  </si>
  <si>
    <t>R5-224301</t>
  </si>
  <si>
    <t>General clean up in 38.521-1 annex F</t>
  </si>
  <si>
    <t>1803</t>
  </si>
  <si>
    <t>R5-224302</t>
  </si>
  <si>
    <t>Applicable NR-ARFCN correction for n259</t>
  </si>
  <si>
    <t>R5-225719</t>
  </si>
  <si>
    <t>0774</t>
  </si>
  <si>
    <t>R5-224303</t>
  </si>
  <si>
    <t>PUCCH format correction to test DFT-s-OFDM in FR2</t>
  </si>
  <si>
    <t>0775</t>
  </si>
  <si>
    <t>RP-222000</t>
  </si>
  <si>
    <t>R5-224304</t>
  </si>
  <si>
    <t>PC1 - MU and TT definition for MOP in 38.521-2</t>
  </si>
  <si>
    <t>R5-225664</t>
  </si>
  <si>
    <t>0776</t>
  </si>
  <si>
    <t>R5-224305</t>
  </si>
  <si>
    <t>FR2 SA EVM test case update based on TT analysis</t>
  </si>
  <si>
    <t>0777</t>
  </si>
  <si>
    <t>R5-224306</t>
  </si>
  <si>
    <t>PC1 - MU and TT definition for REFSENS in 38.521-2</t>
  </si>
  <si>
    <t>R5-225665</t>
  </si>
  <si>
    <t>0778</t>
  </si>
  <si>
    <t>R5-224307</t>
  </si>
  <si>
    <t>PC1 MU - General Editor notes update in 38.521-3 FR2 Tx tests</t>
  </si>
  <si>
    <t>R5-225657</t>
  </si>
  <si>
    <t>1407</t>
  </si>
  <si>
    <t>R5-224308</t>
  </si>
  <si>
    <t>FR2 NSA EVM test case editor notes update</t>
  </si>
  <si>
    <t>1408</t>
  </si>
  <si>
    <t>R5-224309</t>
  </si>
  <si>
    <t>PC1 MU - General Editor notes update in 38.521-3 FR2 Rx tests</t>
  </si>
  <si>
    <t>687</t>
  </si>
  <si>
    <t>5.4.6.2</t>
  </si>
  <si>
    <t>R5-225668</t>
  </si>
  <si>
    <t>1409</t>
  </si>
  <si>
    <t>R5-224310</t>
  </si>
  <si>
    <t>PC1 MU - definition for MOP in 38.903</t>
  </si>
  <si>
    <t>Keysight Technologies UK Ltd, Anritsu</t>
  </si>
  <si>
    <t>R5-225671</t>
  </si>
  <si>
    <t>0335</t>
  </si>
  <si>
    <t>R5-224311</t>
  </si>
  <si>
    <t>PC1 MU - definition for REFSENS in 38.903</t>
  </si>
  <si>
    <t>R5-225672</t>
  </si>
  <si>
    <t>0336</t>
  </si>
  <si>
    <t>R5-224312</t>
  </si>
  <si>
    <t>PC1 MU - General Update in 38.903 section B.2.2</t>
  </si>
  <si>
    <t>R5-225673</t>
  </si>
  <si>
    <t>0337</t>
  </si>
  <si>
    <t>R5-224313</t>
  </si>
  <si>
    <t>Draft ITU-R recommendation on Unwanted Emissions for IMT-2020 (5G) from TS 36.521-1</t>
  </si>
  <si>
    <t>Nanjing Ericsson Panda Com Ltd</t>
  </si>
  <si>
    <t>During RAN5 #93e meeting, LS R5-216419 was received from ITU-R WP 5D requesting input for ITU-R document for IMT-2020. RAN5 confirmed the target of this work would be RAN5#96 (Aug 22). 
The UE unwanted emission requirement for IMT-2020 (5G) is related to RAN5 specifications TS 36.521-1, TS 38.521-1, TS 38.521-2 and TS 38.521-3. The UE unwanted emission requirements from these four specifications shall be merged into one document. This document shall be submitted to ITU-R via RAN plenary. 
This contribution provides the E-UTRA part from TS 36.521-1 for IMT-2020 document.</t>
  </si>
  <si>
    <t>9</t>
  </si>
  <si>
    <t>4.2.2</t>
  </si>
  <si>
    <t>All other topics</t>
  </si>
  <si>
    <t>R5-224314</t>
  </si>
  <si>
    <t>Draft ITU-R recommendation on Unwanted Emissions for IMT-2020 (5G) from TS 38.521-1</t>
  </si>
  <si>
    <t>During RAN5 #93e meeting, LS R5-216419 was received from ITU-R WP 5D requesting input for ITU-R document for IMT-2020. RAN5 confirmed the target of this work would be RAN5#96 (Aug 22). 
The UE unwanted emission requirement for IMT-2020 (5G) is related to RAN5 specifications TS 36.521-1, TS 38.521-1, TS 38.521-2 and TS 38.521-3. The UE unwanted emission requirements from these four specifications shall be merged into one document. This document shall be submitted to ITU-R via RAN plenary. 
This contribution provides the NR FR1 SA part from TS 38.521-1 for IMT-2020 document.</t>
  </si>
  <si>
    <t>R5-224315</t>
  </si>
  <si>
    <t>Draft ITU-R recommendation on Unwanted Emissions for IMT-2020 (5G)</t>
  </si>
  <si>
    <t>Ericsson, Huawei, Apple</t>
  </si>
  <si>
    <t xml:space="preserve">This document will be a merged version of all sub-contributions from TS 36.521-1,  38.521-1,  38.521-2 and  38.521-3. This document will be attached to the LS out on work towards two new recommendations "Generic unwanted emission characteristics of base.."</t>
  </si>
  <si>
    <t>R5-224316</t>
  </si>
  <si>
    <t>LS on work towards two new recommendations "Generic unwanted emission characteristics of base stations/mobile stations using the terrestrial radio interfaces of IMT-2020"</t>
  </si>
  <si>
    <t>LS out</t>
  </si>
  <si>
    <t>RAN WG5 asks TSG RAN to take the information in this document and the attached Annex for Generic unwanted emission characteristics into account when drafting the LS response to ITU R WP5D.</t>
  </si>
  <si>
    <t>R5-216419</t>
  </si>
  <si>
    <t>TSG RAN</t>
  </si>
  <si>
    <t>TSG RAN WG4</t>
  </si>
  <si>
    <t>R5-224317</t>
  </si>
  <si>
    <t>Correction to 5GS IMS test case 10.6</t>
  </si>
  <si>
    <t>ANRITSU LTD</t>
  </si>
  <si>
    <t>Narendra Kalahasti</t>
  </si>
  <si>
    <t>59863</t>
  </si>
  <si>
    <t>R5-225426</t>
  </si>
  <si>
    <t>0433</t>
  </si>
  <si>
    <t>R5-224318</t>
  </si>
  <si>
    <t>WP UE Conformance Test Aspects - Rel-16 Private Network Support for NG-RAN</t>
  </si>
  <si>
    <t>Yogesh Tugnawat</t>
  </si>
  <si>
    <t>63855</t>
  </si>
  <si>
    <t>R5-224319</t>
  </si>
  <si>
    <t>SR UE Conformance Test Aspects - Rel-16 Private Network Support for NG-RAN</t>
  </si>
  <si>
    <t>R5-224320</t>
  </si>
  <si>
    <t>WP UE Conformance Test Aspects - Rel-17 NR small data transmissions in INACTIVE state</t>
  </si>
  <si>
    <t>NR_SmallData_INACTIVE-UEConTest</t>
  </si>
  <si>
    <t>R5-224321</t>
  </si>
  <si>
    <t>SR UE Conformance Test Aspects - Rel-17 NR small data transmissions in INACTIVE state</t>
  </si>
  <si>
    <t>R5-224322</t>
  </si>
  <si>
    <t>Way Forward for Rel-15 NR Tests Applicability on SNPN Only UE</t>
  </si>
  <si>
    <t>958</t>
  </si>
  <si>
    <t>6.3.28.6</t>
  </si>
  <si>
    <t>R5-224323</t>
  </si>
  <si>
    <t>Discussion paper for handling legacy test case for Redcap Only UE</t>
  </si>
  <si>
    <t>937</t>
  </si>
  <si>
    <t>6.3.25.6</t>
  </si>
  <si>
    <t>R5-224324</t>
  </si>
  <si>
    <t>Encoding of USSD string in SIP Invite for USSD cal</t>
  </si>
  <si>
    <t>1127</t>
  </si>
  <si>
    <t>6.6.6.6</t>
  </si>
  <si>
    <t>R5-224325</t>
  </si>
  <si>
    <t>Discussion paper on TLB mode for SDT</t>
  </si>
  <si>
    <t xml:space="preserve">Small data transmission (SDT) is a procedure allowing data and/or signaling transmission while remaining in RRC_INACTIVE state (i.e., w/o transitioning to RRC_CONNECTED state). SDT can be configured and is enabled on a radio bearer (i.e., either DRBs or SRB) basis and is initiated by UE if certain criteria are met. The SDT is initiated with either a transmission over RACH (configured via system information) or over Type 1 CG resources (configured via dedicated signaling in RRCRelease message) by leveraging RRC resume procedure.
Release 17 WI on small data transmissions (SDT) includes transmissions using RA-SDT (RRC Based) and CG-SDT where the SDT data is generated in the UE while in RRC_INACTIVE state. Given this is MO Data, test methodology needs to be defined or reused from existing TLB modes
2.	Discussion
Given most of the SDT verification will involve NR Layer 2 and  NR layer 3 testing to verify data transfer continuation over RRC and RRM procedures, it may be possible to use TLB Mode B with below settings and call flow explained in below procedural steps –
Option 1:- Reuse of UE test loop mode B
Option 2:- Define a new Test Function and reuse TLB A or B
3.	Proposal/Way Forward
1.	Comparison: Option#1 involves minimal changes and might be best option to test SDT data in RRC Inactive; Option#2 involves defining a new Test Function.
2.	Proposal: Option#1 is proposed because there are no further changes are needed to TS36.509</t>
  </si>
  <si>
    <t>944</t>
  </si>
  <si>
    <t>6.3.26.6</t>
  </si>
  <si>
    <t>R5-224326</t>
  </si>
  <si>
    <t>Updates to Table 4.6.3-16: CellAccessRelatedInfo for NPN</t>
  </si>
  <si>
    <t>Qualcomm CDMA Technologies, Anritsu</t>
  </si>
  <si>
    <t>820</t>
  </si>
  <si>
    <t>6.3.10.1</t>
  </si>
  <si>
    <t>R5-225299</t>
  </si>
  <si>
    <t>2448</t>
  </si>
  <si>
    <t>R5-224327</t>
  </si>
  <si>
    <t>Update of Table 4.6.1-30 to add message contents values for SDT in UEAssistanceInformation</t>
  </si>
  <si>
    <t>939</t>
  </si>
  <si>
    <t>6.3.26.1</t>
  </si>
  <si>
    <t>R5-225352</t>
  </si>
  <si>
    <t>2449</t>
  </si>
  <si>
    <t>R5-224328</t>
  </si>
  <si>
    <t>Update of Table 4.6.1-28 to add message contents values for SDT in SIB1</t>
  </si>
  <si>
    <t>Qualcomm CDMA Technologies, Huawei, Hisilicon</t>
  </si>
  <si>
    <t>R5-225353</t>
  </si>
  <si>
    <t>2450</t>
  </si>
  <si>
    <t>R5-224329</t>
  </si>
  <si>
    <t>Update of Table 4.6.1-16 to add message contents values for SDT in RRCRelease</t>
  </si>
  <si>
    <t>R5-225354</t>
  </si>
  <si>
    <t>2451</t>
  </si>
  <si>
    <t>R5-224330</t>
  </si>
  <si>
    <t>Update of Table 4.6.4-38 to add message contents values for SDT in RF Parameters</t>
  </si>
  <si>
    <t>2452</t>
  </si>
  <si>
    <t>R5-224331</t>
  </si>
  <si>
    <t>Addition of new PICS for SDT feature</t>
  </si>
  <si>
    <t>940</t>
  </si>
  <si>
    <t>6.3.26.2</t>
  </si>
  <si>
    <t>0362</t>
  </si>
  <si>
    <t>RP-221988</t>
  </si>
  <si>
    <t>R5-224332</t>
  </si>
  <si>
    <t>Update of Table 4.6.3-96 to add message contents values for SDT in PDCCH-ConfigCommon</t>
  </si>
  <si>
    <t>R5-225355</t>
  </si>
  <si>
    <t>2453</t>
  </si>
  <si>
    <t>R5-224333</t>
  </si>
  <si>
    <t xml:space="preserve">Addition of  message contents values for SDT in CG-SDT-Configuration-r17</t>
  </si>
  <si>
    <t>R5-225277</t>
  </si>
  <si>
    <t>2454</t>
  </si>
  <si>
    <t>R5-224334</t>
  </si>
  <si>
    <t>Update to Table 4.6.4-49 to add SDT in UE-NR-Capability</t>
  </si>
  <si>
    <t>R5-225278</t>
  </si>
  <si>
    <t>2455</t>
  </si>
  <si>
    <t>R5-224335</t>
  </si>
  <si>
    <t>Addition of PICS for "SNPN Only" UE</t>
  </si>
  <si>
    <t>821</t>
  </si>
  <si>
    <t>6.3.10.2</t>
  </si>
  <si>
    <t>R5-225301</t>
  </si>
  <si>
    <t>0363</t>
  </si>
  <si>
    <t>R5-224336</t>
  </si>
  <si>
    <t>Addition of Test Environment for legacy test cases applicable to SNPN Only UE</t>
  </si>
  <si>
    <t>R5-225300</t>
  </si>
  <si>
    <t>2456</t>
  </si>
  <si>
    <t>R5-224337</t>
  </si>
  <si>
    <t>Correction to Idle Mode Test Case to enable SNPN Only UE</t>
  </si>
  <si>
    <t>R5-225302</t>
  </si>
  <si>
    <t>3064</t>
  </si>
  <si>
    <t>R5-224338</t>
  </si>
  <si>
    <t>Addition of legacy test cases applicable to SNPN Only UE</t>
  </si>
  <si>
    <t>823</t>
  </si>
  <si>
    <t>6.3.10.4</t>
  </si>
  <si>
    <t>R5-225309</t>
  </si>
  <si>
    <t>0240</t>
  </si>
  <si>
    <t>R5-224339</t>
  </si>
  <si>
    <t>Correction to SNPN TC 6.5.1.2</t>
  </si>
  <si>
    <t>R5-225303</t>
  </si>
  <si>
    <t>3065</t>
  </si>
  <si>
    <t>R5-224340</t>
  </si>
  <si>
    <t>Editorial Correction - Add VOID to CAG TC 6.5.2.5</t>
  </si>
  <si>
    <t>3066</t>
  </si>
  <si>
    <t>R5-224341</t>
  </si>
  <si>
    <t>0241</t>
  </si>
  <si>
    <t>R5-224342</t>
  </si>
  <si>
    <t>Correction to NR 5GC CAG TC 6.5.2.4</t>
  </si>
  <si>
    <t>Qualcomm CDMA Technologies, Keysight Technologies</t>
  </si>
  <si>
    <t>3067</t>
  </si>
  <si>
    <t>R5-224343</t>
  </si>
  <si>
    <t>2457</t>
  </si>
  <si>
    <t>R5-224344</t>
  </si>
  <si>
    <t>Correction to SNPN NAS test case 9.1.11.1</t>
  </si>
  <si>
    <t>3068</t>
  </si>
  <si>
    <t>R5-224345</t>
  </si>
  <si>
    <t>Addition of Access Identity related SNPN PICS</t>
  </si>
  <si>
    <t>0364</t>
  </si>
  <si>
    <t>R5-224346</t>
  </si>
  <si>
    <t>Correction to NR 5GC CAG testcase 8.1.7.1.1</t>
  </si>
  <si>
    <t>Qualcomm CDMA Technologies, Anritsu, MediaTek Inc.</t>
  </si>
  <si>
    <t>R5-225304</t>
  </si>
  <si>
    <t>3069</t>
  </si>
  <si>
    <t>R5-224347</t>
  </si>
  <si>
    <t>Corrections to SNPN test case 10.1.7.1</t>
  </si>
  <si>
    <t>3070</t>
  </si>
  <si>
    <t>R5-224348</t>
  </si>
  <si>
    <t>Corrections to NR 5GC Inter RAT MDT TC 8.1.6.2.1</t>
  </si>
  <si>
    <t>Qualcomm CDMA Technologies, Keysight Technologies, Anritsu</t>
  </si>
  <si>
    <t>3071</t>
  </si>
  <si>
    <t>R5-224349</t>
  </si>
  <si>
    <t>Correction to NR MAC test case 7.1.1.8.1</t>
  </si>
  <si>
    <t>3072</t>
  </si>
  <si>
    <t>R5-224350</t>
  </si>
  <si>
    <t>Addition of new PICs dl-SchedulingOffset-PDSCH-TypeA</t>
  </si>
  <si>
    <t>R5-225369</t>
  </si>
  <si>
    <t>0365</t>
  </si>
  <si>
    <t>R5-224351</t>
  </si>
  <si>
    <t>Editorial Corrections for TC 9.1.2.6</t>
  </si>
  <si>
    <t>R5-225283</t>
  </si>
  <si>
    <t>3073</t>
  </si>
  <si>
    <t>R5-224352</t>
  </si>
  <si>
    <t>Editorial update to UAC test case 11.3.8</t>
  </si>
  <si>
    <t>3074</t>
  </si>
  <si>
    <t>R5-224353</t>
  </si>
  <si>
    <t>Corrections to eNS TC 9.1.10.4</t>
  </si>
  <si>
    <t>3075</t>
  </si>
  <si>
    <t>R5-224354</t>
  </si>
  <si>
    <t>Corrections to NR TC 8.1.4.4.2</t>
  </si>
  <si>
    <t>790</t>
  </si>
  <si>
    <t>6.3.6.3</t>
  </si>
  <si>
    <t>NR_Mob_enh-UEConTest</t>
  </si>
  <si>
    <t>3076</t>
  </si>
  <si>
    <t>RP-221954</t>
  </si>
  <si>
    <t>R5-224355</t>
  </si>
  <si>
    <t>Correction to NR TC 8.1.4.4.4</t>
  </si>
  <si>
    <t>3077</t>
  </si>
  <si>
    <t>R5-224356</t>
  </si>
  <si>
    <t>Corrections to Applicability of NR TC 8.1.4.4.4</t>
  </si>
  <si>
    <t>791</t>
  </si>
  <si>
    <t>6.3.6.4</t>
  </si>
  <si>
    <t>0242</t>
  </si>
  <si>
    <t>R5-224357</t>
  </si>
  <si>
    <t>Editorial update to NR Test case 9.1.6.1.3</t>
  </si>
  <si>
    <t>R5-225407</t>
  </si>
  <si>
    <t>3078</t>
  </si>
  <si>
    <t>R5-224358</t>
  </si>
  <si>
    <t>Updating Spurious emission for UE co-existence TC for CA_n2-n77, CA_n5-n77, CA_n66-n77</t>
  </si>
  <si>
    <t>Verizon Switzerland AG, Ericsson, Qualcomm, Apple</t>
  </si>
  <si>
    <t>Jinwen Ma</t>
  </si>
  <si>
    <t>85768</t>
  </si>
  <si>
    <t>59</t>
  </si>
  <si>
    <t>5.3.3.3.3</t>
  </si>
  <si>
    <t>1804</t>
  </si>
  <si>
    <t>R5-224359</t>
  </si>
  <si>
    <t>57</t>
  </si>
  <si>
    <t>5.3.3.3.1</t>
  </si>
  <si>
    <t>R5-225702</t>
  </si>
  <si>
    <t>1805</t>
  </si>
  <si>
    <t>R5-224360</t>
  </si>
  <si>
    <t>Update TP analysis for Rel-16 CA_n2A_n77A</t>
  </si>
  <si>
    <t>R5-225712</t>
  </si>
  <si>
    <t>0635</t>
  </si>
  <si>
    <t>R5-224361</t>
  </si>
  <si>
    <t>Update TP analysis for Rel-16 CA_n5A_n77A</t>
  </si>
  <si>
    <t>R5-225713</t>
  </si>
  <si>
    <t>0636</t>
  </si>
  <si>
    <t>R5-224362</t>
  </si>
  <si>
    <t>Update TP analysis for Rel-16 CA_n66A_n77A</t>
  </si>
  <si>
    <t>R5-225714</t>
  </si>
  <si>
    <t>0637</t>
  </si>
  <si>
    <t>R5-224363</t>
  </si>
  <si>
    <t>Update Rx Requirements for additional Rel-16 CA combos</t>
  </si>
  <si>
    <t>R5-225703</t>
  </si>
  <si>
    <t>1806</t>
  </si>
  <si>
    <t>R5-224364</t>
  </si>
  <si>
    <t>TP analysis for ref sensitivity for Rel-16 NR CA combos</t>
  </si>
  <si>
    <t>R5-225715</t>
  </si>
  <si>
    <t>0638</t>
  </si>
  <si>
    <t>R5-224365</t>
  </si>
  <si>
    <t>WP for HPUE_PC1_5_n77_n78-UEConTest for RAN5#96-e</t>
  </si>
  <si>
    <t>Verizon Switzerland AG</t>
  </si>
  <si>
    <t>R5-224366</t>
  </si>
  <si>
    <t>SR UE Conformance - High-power UE (power class 1.5) operation in NR bands n77 and n78</t>
  </si>
  <si>
    <t>R5-224367</t>
  </si>
  <si>
    <t>PRD21 CDS for CA_n1A-n78A PC2</t>
  </si>
  <si>
    <t>R5-224368</t>
  </si>
  <si>
    <t>Addition of test applicability for FR2 EN-DC TX Test Cases 5CC to 8CCs</t>
  </si>
  <si>
    <t>73</t>
  </si>
  <si>
    <t>5.3.3.7</t>
  </si>
  <si>
    <t>R5-225710</t>
  </si>
  <si>
    <t>0197</t>
  </si>
  <si>
    <t>R5-224369</t>
  </si>
  <si>
    <t>Addition of test capability for FR2 EN-DC TX Test Cases 5CC to 7CCs</t>
  </si>
  <si>
    <t>0198</t>
  </si>
  <si>
    <t>R5-224370</t>
  </si>
  <si>
    <t>Update of FR2 5 to 8UL CA Test Cases</t>
  </si>
  <si>
    <t>R5-225679</t>
  </si>
  <si>
    <t>0779</t>
  </si>
  <si>
    <t>R5-224371</t>
  </si>
  <si>
    <t>Update of FR2 5CC to 8CCs Transmission Test Cases</t>
  </si>
  <si>
    <t>R5-225678</t>
  </si>
  <si>
    <t>1410</t>
  </si>
  <si>
    <t>R5-224372</t>
  </si>
  <si>
    <t>Replacing the word LTE by E-UTRA in description of exception requirement</t>
  </si>
  <si>
    <t>Sporton, Ericsson</t>
  </si>
  <si>
    <t>R5-225800</t>
  </si>
  <si>
    <t>1411</t>
  </si>
  <si>
    <t>R5-224373</t>
  </si>
  <si>
    <t>Add applicability for LTE Multi-SIM test cases</t>
  </si>
  <si>
    <t>899</t>
  </si>
  <si>
    <t>6.3.20.8</t>
  </si>
  <si>
    <t>TS 36.523-2</t>
  </si>
  <si>
    <t>36.523-2</t>
  </si>
  <si>
    <t>1372</t>
  </si>
  <si>
    <t>R5-224374</t>
  </si>
  <si>
    <t>Add new LTE Multi-SIM test case 9.2.3.1.29</t>
  </si>
  <si>
    <t>5109</t>
  </si>
  <si>
    <t>R5-224375</t>
  </si>
  <si>
    <t>R5-225701</t>
  </si>
  <si>
    <t>0366</t>
  </si>
  <si>
    <t>R5-224376</t>
  </si>
  <si>
    <t>Correction to Intra NR MDT test cases 8.1.6.1.x</t>
  </si>
  <si>
    <t>MCC TF160, MediaTek Inc.</t>
  </si>
  <si>
    <t>R5-225389</t>
  </si>
  <si>
    <t>3079</t>
  </si>
  <si>
    <t>R5-224377</t>
  </si>
  <si>
    <t>Add applicability for Rel-15 Inter-system mobility between untrusted Non-3GPP and 3GPP system test cases</t>
  </si>
  <si>
    <t>1104</t>
  </si>
  <si>
    <t>6.5.4</t>
  </si>
  <si>
    <t>Routine Maintenance for TS 36.523-2</t>
  </si>
  <si>
    <t>1373</t>
  </si>
  <si>
    <t>R5-224378</t>
  </si>
  <si>
    <t>Add IEs DRX-ConfigSL, EphemerisInfo, FeatureCombination and FeatureCombinationPreambles</t>
  </si>
  <si>
    <t>R5-225363</t>
  </si>
  <si>
    <t>2458</t>
  </si>
  <si>
    <t>R5-224379</t>
  </si>
  <si>
    <t>Addition of pics for testing LTE positioning methods on NR</t>
  </si>
  <si>
    <t>851</t>
  </si>
  <si>
    <t>6.3.14.6</t>
  </si>
  <si>
    <t>R5-225315</t>
  </si>
  <si>
    <t>0155</t>
  </si>
  <si>
    <t>R5-224380</t>
  </si>
  <si>
    <t>Add IE FreqPriorityListNRSlicing</t>
  </si>
  <si>
    <t>2459</t>
  </si>
  <si>
    <t>R5-224381</t>
  </si>
  <si>
    <t>Update of clause and description for eMIMO RRM Test Cases according to WP updated</t>
  </si>
  <si>
    <t>173</t>
  </si>
  <si>
    <t>5.3.8.7</t>
  </si>
  <si>
    <t>0199</t>
  </si>
  <si>
    <t>R5-224382</t>
  </si>
  <si>
    <t>Correction to LPP Provide Capabilities template for subclause 9 test cases</t>
  </si>
  <si>
    <t>850</t>
  </si>
  <si>
    <t>6.3.14.5</t>
  </si>
  <si>
    <t>TS 37.571-2</t>
  </si>
  <si>
    <t>R5-225313</t>
  </si>
  <si>
    <t>37.571-2</t>
  </si>
  <si>
    <t>0161</t>
  </si>
  <si>
    <t>R5-224383</t>
  </si>
  <si>
    <t>Correction to NR testcase 8.2.6.2.2</t>
  </si>
  <si>
    <t>1053</t>
  </si>
  <si>
    <t>6.4.4.4.2.6</t>
  </si>
  <si>
    <t>RRC Others (clause 8.2.6)</t>
  </si>
  <si>
    <t>3080</t>
  </si>
  <si>
    <t>R5-224384</t>
  </si>
  <si>
    <t>Correction to NR testcase 7.1.1.6.3</t>
  </si>
  <si>
    <t>R5-225377</t>
  </si>
  <si>
    <t>3081</t>
  </si>
  <si>
    <t>R5-224385</t>
  </si>
  <si>
    <t>Correction to NR CAG testcase 6.5.2.1</t>
  </si>
  <si>
    <t>ROHDE &amp; SCHWARZ, Mediatek</t>
  </si>
  <si>
    <t>R5-225305</t>
  </si>
  <si>
    <t>3082</t>
  </si>
  <si>
    <t>R5-224386</t>
  </si>
  <si>
    <t>Correction to EPS FB Test case 11.1.2</t>
  </si>
  <si>
    <t>ANRITSU LTD, Huawei, HiSilicon, ROHDE &amp; SCHWARZ</t>
  </si>
  <si>
    <t>1072</t>
  </si>
  <si>
    <t>6.4.4.11.1</t>
  </si>
  <si>
    <t>EPS Fallback (clause 11.1)</t>
  </si>
  <si>
    <t>R5-225449</t>
  </si>
  <si>
    <t>3083</t>
  </si>
  <si>
    <t>R5-224387</t>
  </si>
  <si>
    <t>Correction to NR CAG testcase 6.5.2.2</t>
  </si>
  <si>
    <t>ROHDE &amp; SCHWARZ, Huawei, Hisilicon</t>
  </si>
  <si>
    <t>2701</t>
  </si>
  <si>
    <t>R5-224388</t>
  </si>
  <si>
    <t>Correction to NR5GC CAG TC 6.5.2.3</t>
  </si>
  <si>
    <t>3084</t>
  </si>
  <si>
    <t>R5-224389</t>
  </si>
  <si>
    <t>Correction to 5GS IMS test case 7.33</t>
  </si>
  <si>
    <t>ANRITSU LTD, Google, Keysight</t>
  </si>
  <si>
    <t>R5-225427</t>
  </si>
  <si>
    <t>0434</t>
  </si>
  <si>
    <t>R5-224390</t>
  </si>
  <si>
    <t>Correction to NR CAG testcase 6.5.2.6</t>
  </si>
  <si>
    <t>ROHDE &amp; SCHWARZ, Huawei, Hisilicon, MediaTek</t>
  </si>
  <si>
    <t>R5-225307</t>
  </si>
  <si>
    <t>3085</t>
  </si>
  <si>
    <t>R5-224391</t>
  </si>
  <si>
    <t>Addition of message contents values for SDT in SDT-ConfigCommonSIB-r17</t>
  </si>
  <si>
    <t>2460</t>
  </si>
  <si>
    <t>R5-224392</t>
  </si>
  <si>
    <t>Addition of message contents values for SDT in SDT-Config-r17</t>
  </si>
  <si>
    <t>2461</t>
  </si>
  <si>
    <t>R5-224393</t>
  </si>
  <si>
    <t>Correction to 5GS IMS test case 7.2</t>
  </si>
  <si>
    <t>0435</t>
  </si>
  <si>
    <t>R5-224394</t>
  </si>
  <si>
    <t>WP - UE Conformance Test Aspects - 29 dBm UE Power Class for LTE Band 41and NR Band n41 (UID-920068)</t>
  </si>
  <si>
    <t>T-Mobile USA Inc.</t>
  </si>
  <si>
    <t>Scott Probasco</t>
  </si>
  <si>
    <t>87096</t>
  </si>
  <si>
    <t>R5-224395</t>
  </si>
  <si>
    <t>SR - UE Conformance Test Aspects - 29 dBm UE Power Class for LTE Band 41and NR Band n41 (UID-920068)</t>
  </si>
  <si>
    <t>R5-224396</t>
  </si>
  <si>
    <t>Revised WID - UE Conformance Test Aspects - 29 dBm UE Power Class for LTE Band 41and NR Band n41</t>
  </si>
  <si>
    <t>R5-224397</t>
  </si>
  <si>
    <t>Removal of PC1.5 n41 from TC 6.2.3 A-MPR</t>
  </si>
  <si>
    <t>R5-225204</t>
  </si>
  <si>
    <t>1807</t>
  </si>
  <si>
    <t>R5-224398</t>
  </si>
  <si>
    <t>Add new test case 13.6.2 Handover from EPC/ePDG to 5GS for Rel-15 Inter-system mobility between untrusted Non-3GPP and 3GPP system</t>
  </si>
  <si>
    <t>hao fu</t>
  </si>
  <si>
    <t>97634</t>
  </si>
  <si>
    <t>1100</t>
  </si>
  <si>
    <t>6.5.3.8</t>
  </si>
  <si>
    <t>Multilayer Procedures</t>
  </si>
  <si>
    <t>5110</t>
  </si>
  <si>
    <t>R5-224399</t>
  </si>
  <si>
    <t>Correction of the scheduling information for combination NR-15</t>
  </si>
  <si>
    <t>846</t>
  </si>
  <si>
    <t>6.3.14.1</t>
  </si>
  <si>
    <t>R5-225311</t>
  </si>
  <si>
    <t>2462</t>
  </si>
  <si>
    <t>R5-224400</t>
  </si>
  <si>
    <t>Addition of message contents for DedicatedSIBRequest</t>
  </si>
  <si>
    <t>R5-225312</t>
  </si>
  <si>
    <t>2463</t>
  </si>
  <si>
    <t>R5-224401</t>
  </si>
  <si>
    <t>Correction of UE Rx-Tx time difference accuracy test cases</t>
  </si>
  <si>
    <t>0381</t>
  </si>
  <si>
    <t>R5-224402</t>
  </si>
  <si>
    <t>Correction of NR RSTD test cases</t>
  </si>
  <si>
    <t>R5-225740</t>
  </si>
  <si>
    <t>0382</t>
  </si>
  <si>
    <t>R5-224403</t>
  </si>
  <si>
    <t>Addition of new PRS RSRP measurement period test case 16.2.3</t>
  </si>
  <si>
    <t>0383</t>
  </si>
  <si>
    <t>R5-224404</t>
  </si>
  <si>
    <t>Addition of new PRS RSRP measurement period test case 16.2.4</t>
  </si>
  <si>
    <t>0384</t>
  </si>
  <si>
    <t>R5-224405</t>
  </si>
  <si>
    <t>Addition of new PRS RSRP measurement accuracy test case 16.3.2</t>
  </si>
  <si>
    <t>R5-225741</t>
  </si>
  <si>
    <t>0385</t>
  </si>
  <si>
    <t>R5-224406</t>
  </si>
  <si>
    <t>Removal of test case 7.5.2</t>
  </si>
  <si>
    <t>0162</t>
  </si>
  <si>
    <t>R5-224407</t>
  </si>
  <si>
    <t>Correction of posSIB broadcasting test case</t>
  </si>
  <si>
    <t>0163</t>
  </si>
  <si>
    <t>R5-224408</t>
  </si>
  <si>
    <t>Addition of on-demand PosSIB followed by location information transfer in RRC_connected state</t>
  </si>
  <si>
    <t>R5-225314</t>
  </si>
  <si>
    <t>0164</t>
  </si>
  <si>
    <t>R5-224409</t>
  </si>
  <si>
    <t>Addition of test applicabilities for on-demand posSIB test case</t>
  </si>
  <si>
    <t>0156</t>
  </si>
  <si>
    <t>R5-224410</t>
  </si>
  <si>
    <t>Addition of test applicabilities for PRS-RSRP FR2 test cases</t>
  </si>
  <si>
    <t>0157</t>
  </si>
  <si>
    <t>R5-224411</t>
  </si>
  <si>
    <t>Delete test applicabilities for posSIB broadcasting test case in LTE</t>
  </si>
  <si>
    <t>0158</t>
  </si>
  <si>
    <t>R5-224412</t>
  </si>
  <si>
    <t>Introduction of NR positioning test cases information</t>
  </si>
  <si>
    <t>0338</t>
  </si>
  <si>
    <t>R5-224413</t>
  </si>
  <si>
    <t>Correction of test cases 7.1.1.12.4</t>
  </si>
  <si>
    <t>815</t>
  </si>
  <si>
    <t>6.3.9.4</t>
  </si>
  <si>
    <t>R5-225297</t>
  </si>
  <si>
    <t>NR_UE_pow_sav-UEConTest</t>
  </si>
  <si>
    <t>3086</t>
  </si>
  <si>
    <t>R5-224414</t>
  </si>
  <si>
    <t>Addition of 7DL CA Sustained data rate performance test case 8.7.5.1.6</t>
  </si>
  <si>
    <t>DEKRA</t>
  </si>
  <si>
    <t>Reclouds Hsieh</t>
  </si>
  <si>
    <t>89677</t>
  </si>
  <si>
    <t>5413</t>
  </si>
  <si>
    <t>RP-221949</t>
  </si>
  <si>
    <t>R5-224415</t>
  </si>
  <si>
    <t>Addition of 7DL CA Sustained data rate performance test case 8.7.5.2.6</t>
  </si>
  <si>
    <t>5414</t>
  </si>
  <si>
    <t>R5-224416</t>
  </si>
  <si>
    <t>Update of applicability 7DL CA Sustained data rate performance test cases</t>
  </si>
  <si>
    <t>28</t>
  </si>
  <si>
    <t>5.3.1.3</t>
  </si>
  <si>
    <t>TS 36.521-2</t>
  </si>
  <si>
    <t>36.521-2</t>
  </si>
  <si>
    <t>0987</t>
  </si>
  <si>
    <t>R5-224417</t>
  </si>
  <si>
    <t>Correction of test applicability for TC 7.1.1.12.4.x</t>
  </si>
  <si>
    <t>816</t>
  </si>
  <si>
    <t>6.3.9.5</t>
  </si>
  <si>
    <t>R5-225298</t>
  </si>
  <si>
    <t>0243</t>
  </si>
  <si>
    <t>R5-224418</t>
  </si>
  <si>
    <t>Add UplinkDataCompression into PDCP-Config for NR UDC test</t>
  </si>
  <si>
    <t>1000</t>
  </si>
  <si>
    <t>6.3.35.1</t>
  </si>
  <si>
    <t>R5-225358</t>
  </si>
  <si>
    <t>NR_UDC-UEConTest</t>
  </si>
  <si>
    <t>2464</t>
  </si>
  <si>
    <t>R5-224419</t>
  </si>
  <si>
    <t>Work plan: UE Conformance Test Aspects for NR Positioning Support</t>
  </si>
  <si>
    <t>R5-224420</t>
  </si>
  <si>
    <t>SR UE Conformance Test Aspects - NR Positioning Support</t>
  </si>
  <si>
    <t>R5-224421</t>
  </si>
  <si>
    <t>Work plan: UE Conformance Test Aspects – UE power saving in NR</t>
  </si>
  <si>
    <t>R5-224422</t>
  </si>
  <si>
    <t>SR UE Conformance Test Aspects - UE power saving in NR</t>
  </si>
  <si>
    <t>R5-224423</t>
  </si>
  <si>
    <t>Work plan: UE Conformance Test Aspects – NR Uplink Data Compression (UDC)</t>
  </si>
  <si>
    <t>R5-224424</t>
  </si>
  <si>
    <t>SR UE Conformance Test Aspects - NR Uplink Data Compression (UDC)</t>
  </si>
  <si>
    <t>R5-224425</t>
  </si>
  <si>
    <t>Work plan: UE Conformance - NR sidelink enhancement</t>
  </si>
  <si>
    <t>NR_SL_enh-UEConTest</t>
  </si>
  <si>
    <t>R5-224426</t>
  </si>
  <si>
    <t>SR UE Conformance - NR sidelink enhancement</t>
  </si>
  <si>
    <t>R5-224427</t>
  </si>
  <si>
    <t>Work plan: UE Conformance - NR Sidelink Relay</t>
  </si>
  <si>
    <t>R5-224428</t>
  </si>
  <si>
    <t>SR UE Conformance - NR Sidelink Relay</t>
  </si>
  <si>
    <t>R5-224429</t>
  </si>
  <si>
    <t>R5-224430</t>
  </si>
  <si>
    <t>Introduction of LTE Band 103 in spurious emission test cases in clause 6.6</t>
  </si>
  <si>
    <t>R5-225778</t>
  </si>
  <si>
    <t>5415</t>
  </si>
  <si>
    <t>R5-224431</t>
  </si>
  <si>
    <t>New WID Enhancement for the 5G Control Plane Steering of Roaming for UE in Connected mode</t>
  </si>
  <si>
    <t>NTT DOCOMO INC.</t>
  </si>
  <si>
    <t>Masahiro Takano</t>
  </si>
  <si>
    <t>96944</t>
  </si>
  <si>
    <t xml:space="preserve">Control plane Steering of Roaming (CP-SOR) is introduced in 5GS Rel-15 and enhanced in Rel-16. 
In 5GS, CP-SOR information is provided to the UE over NAS signalling. The home operator can request the UE to acknowledge the successful reception of SOR information by returning an ACK to the Unified Data Management (UDM) / Steering of Roaming Application Function (SOR-AF).
Upon receiving CP-SOR information while the UE is in CONNECTED mode, the UE waits until it moves to idle mode or 5GMM-CONNECTED mode with RRC inactive before performing SOR and attempting to obtain service on a higher priority PLMN.
The UEs in 5G may stay in connected mode for a rather long time, whole day or longer, without going to idle mode. The HPLMN operator may have means to evaluate what is more convenient to provide the service for the user (e.g., based on their subscription profile, more efficient economically from wholesale perspective, allow users to use dedicated "economical" retail plans on specific VPLMN, etc.) and decide which VPLMN is more appropriate for the user to register on. Therefore, new requirements are introduced to allow the HPLMN to enforce the interruption of the ongoing sessions for the sake of performing SOR and moving the UE to another VPLMN to obtain service on a higher priority PLMN.
This work item is intended to implement the additional new requirements introduced in Rel-17 for CP-SOR as indicated in TS 22.261 clause 6.30.2.
Considering the new requirements for CP-SOR, it is needed to define means to allow the HPLMN to control the timing when to move a UE from connected mode to Idle mode for the purpose of performing SOR taking into consideration the type of ongoing communication/sessions, with the exception for high priority services.
4	Objective
The objective of this WI is to propose UE conformance requirements corresponding to Rel-17 Enhancement for the 5G Control Plane Steering of Roaming for UE in Connected mode, analyse the test case impact, applicability, test environment, and update the relevant conformance specifications for Rel-17.</t>
  </si>
  <si>
    <t>R5-225254</t>
  </si>
  <si>
    <t>R5-224432</t>
  </si>
  <si>
    <t>Proposal for new IMS test cases related to Unified Access Control</t>
  </si>
  <si>
    <t>R5-225264</t>
  </si>
  <si>
    <t>R5-224433</t>
  </si>
  <si>
    <t>Addition of new test case 11.3.10 for access category 3 and 7 on Access identitiy 0</t>
  </si>
  <si>
    <t>related applicability CR R5-224435</t>
  </si>
  <si>
    <t>R5-225262</t>
  </si>
  <si>
    <t>3087</t>
  </si>
  <si>
    <t>R5-224434</t>
  </si>
  <si>
    <t>Addition of new test case 11.3.11 for access category 3 and 7 and 9 on Access identitiy 0</t>
  </si>
  <si>
    <t>R5-225263</t>
  </si>
  <si>
    <t>3088</t>
  </si>
  <si>
    <t>R5-224435</t>
  </si>
  <si>
    <t>Addition of applicability for new testcase 11.3.10</t>
  </si>
  <si>
    <t>0244</t>
  </si>
  <si>
    <t>R5-224436</t>
  </si>
  <si>
    <t>Addition of applicability for new testcase 11.3.11</t>
  </si>
  <si>
    <t>0245</t>
  </si>
  <si>
    <t>R5-224437</t>
  </si>
  <si>
    <t>Addition of new CADC MOP TC</t>
  </si>
  <si>
    <t>Intertek</t>
  </si>
  <si>
    <t>Bruce Hsueh</t>
  </si>
  <si>
    <t>62015</t>
  </si>
  <si>
    <t>1412</t>
  </si>
  <si>
    <t>R5-224438</t>
  </si>
  <si>
    <t>Addition of applicability for CADC MOP TC</t>
  </si>
  <si>
    <t>0200</t>
  </si>
  <si>
    <t>R5-224439</t>
  </si>
  <si>
    <t>Applicability updates to NR EIEI test cases</t>
  </si>
  <si>
    <t>866</t>
  </si>
  <si>
    <t>6.3.16.4</t>
  </si>
  <si>
    <t>0246</t>
  </si>
  <si>
    <t>R5-224440</t>
  </si>
  <si>
    <t>Addition of new NR EIEI test case 11.5.8</t>
  </si>
  <si>
    <t>865</t>
  </si>
  <si>
    <t>6.3.16.3</t>
  </si>
  <si>
    <t>3089</t>
  </si>
  <si>
    <t>R5-224441</t>
  </si>
  <si>
    <t>Addition of NR EIEI test case 11.5.4</t>
  </si>
  <si>
    <t>R5-225320</t>
  </si>
  <si>
    <t>3090</t>
  </si>
  <si>
    <t>R5-224442</t>
  </si>
  <si>
    <t>Add new test case 11.8.5 Inter-system mobility between untrusted Non-3GPP and 3GPP system/Handover from 5GS to EPC/ePDG</t>
  </si>
  <si>
    <t>3091</t>
  </si>
  <si>
    <t>R5-224443</t>
  </si>
  <si>
    <t>Add PICS for Rel-15 Inter-system mobility between untrusted Non-3GPP and 3GPP system</t>
  </si>
  <si>
    <t>R5-225370</t>
  </si>
  <si>
    <t>0367</t>
  </si>
  <si>
    <t>R5-224444</t>
  </si>
  <si>
    <t>Add applicability for Rel-15 Inter-system mobility between untrusted Non-3GPP and 3GPP system</t>
  </si>
  <si>
    <t>0247</t>
  </si>
  <si>
    <t>R5-224445</t>
  </si>
  <si>
    <t>Addition of NR EIEI test case 11.5.12</t>
  </si>
  <si>
    <t>3092</t>
  </si>
  <si>
    <t>R5-224446</t>
  </si>
  <si>
    <t>Update to NR EIEI test case 11.5.5</t>
  </si>
  <si>
    <t>3093</t>
  </si>
  <si>
    <t>R5-224447</t>
  </si>
  <si>
    <t>Update to NR EIEI test cases 11.5.1, 11.5.2</t>
  </si>
  <si>
    <t>3094</t>
  </si>
  <si>
    <t>R5-224448</t>
  </si>
  <si>
    <t>Update to SDAP test case 7.1.4.1</t>
  </si>
  <si>
    <t>Qualcomm Incorporated, Keysight Technologies UK</t>
  </si>
  <si>
    <t>1038</t>
  </si>
  <si>
    <t>6.4.4.3.1.5</t>
  </si>
  <si>
    <t>SDAP</t>
  </si>
  <si>
    <t>3095</t>
  </si>
  <si>
    <t>R5-224449</t>
  </si>
  <si>
    <t>Editorial update to test case 9.1.5.2.7</t>
  </si>
  <si>
    <t>Qualcomm Incorporated, Rohde &amp; Schwarz</t>
  </si>
  <si>
    <t>Editorial change is to update the timer value at step 1 from 25s to 30s.</t>
  </si>
  <si>
    <t>3096</t>
  </si>
  <si>
    <t>R5-224450</t>
  </si>
  <si>
    <t>Editorial update to UAC Test Case 11.3.1a</t>
  </si>
  <si>
    <t>Editorial update to use IP PDU delay as 2secs in Note 2 calculation.</t>
  </si>
  <si>
    <t>3097</t>
  </si>
  <si>
    <t>R5-224451</t>
  </si>
  <si>
    <t>Corrections to NB-IoT MAC test case 22.3.1.12</t>
  </si>
  <si>
    <t>5111</t>
  </si>
  <si>
    <t>R5-224452</t>
  </si>
  <si>
    <t>Correction to NR DC test case 8.2.3.14.2</t>
  </si>
  <si>
    <t>3098</t>
  </si>
  <si>
    <t>R5-224453</t>
  </si>
  <si>
    <t>Correction to PDCP test case 7.1.3.5.2</t>
  </si>
  <si>
    <t>1037</t>
  </si>
  <si>
    <t>6.4.4.3.1.4</t>
  </si>
  <si>
    <t>PDCP</t>
  </si>
  <si>
    <t>R5-225379</t>
  </si>
  <si>
    <t>3099</t>
  </si>
  <si>
    <t>R5-224454</t>
  </si>
  <si>
    <t>Correction to A.7.2</t>
  </si>
  <si>
    <t>1504</t>
  </si>
  <si>
    <t>R5-224455</t>
  </si>
  <si>
    <t>Editorial update to test case 11.3.6</t>
  </si>
  <si>
    <t>3100</t>
  </si>
  <si>
    <t>R5-224456</t>
  </si>
  <si>
    <t>Updates to NR MAC TC 7.1.1.3.9</t>
  </si>
  <si>
    <t>3101</t>
  </si>
  <si>
    <t>R5-224457</t>
  </si>
  <si>
    <t>Addition of SNPN UAC Test Case</t>
  </si>
  <si>
    <t>3102</t>
  </si>
  <si>
    <t>R5-224458</t>
  </si>
  <si>
    <t>Alignment CSI-ResourcePeriodicityAndOffset to CSI-RS.3.2 TDD</t>
  </si>
  <si>
    <t>Depends on R4-2211608</t>
  </si>
  <si>
    <t>673</t>
  </si>
  <si>
    <t>5.4.1.3</t>
  </si>
  <si>
    <t>Test environment for RRM (Clause 7)</t>
  </si>
  <si>
    <t>2465</t>
  </si>
  <si>
    <t>R5-224459</t>
  </si>
  <si>
    <t>Correction derivation path Table 7.3.1-35</t>
  </si>
  <si>
    <t>2466</t>
  </si>
  <si>
    <t>R5-224460</t>
  </si>
  <si>
    <t>Correction to 7.3.1-12G</t>
  </si>
  <si>
    <t>2467</t>
  </si>
  <si>
    <t>R5-224461</t>
  </si>
  <si>
    <t>Correction quantity config for inter-RAT to UTRA</t>
  </si>
  <si>
    <t>674</t>
  </si>
  <si>
    <t>5.4.1.4</t>
  </si>
  <si>
    <t>Other clauses, Annexes</t>
  </si>
  <si>
    <t>R5-225780</t>
  </si>
  <si>
    <t>2468</t>
  </si>
  <si>
    <t>R5-224462</t>
  </si>
  <si>
    <t>Definition of ZP-CSI-RS-ResourceSetId</t>
  </si>
  <si>
    <t>2469</t>
  </si>
  <si>
    <t>R5-224463</t>
  </si>
  <si>
    <t>Correction PDSCH-ServingCellConfig with 38.533 Table C.1.3-2 for RRM</t>
  </si>
  <si>
    <t>2470</t>
  </si>
  <si>
    <t>R5-224464</t>
  </si>
  <si>
    <t>Correction 4.6.6-8B</t>
  </si>
  <si>
    <t>703</t>
  </si>
  <si>
    <t>5.4.10</t>
  </si>
  <si>
    <t>R5-224465</t>
  </si>
  <si>
    <t>Add event B1 for inter-RAT</t>
  </si>
  <si>
    <t>R5-224466</t>
  </si>
  <si>
    <t>Correction message contents 4.6.4.3 and 4.6.4.4</t>
  </si>
  <si>
    <t>R5-225816</t>
  </si>
  <si>
    <t>1864</t>
  </si>
  <si>
    <t>R5-224467</t>
  </si>
  <si>
    <t>Corrections to 5.7.4.x</t>
  </si>
  <si>
    <t>1865</t>
  </si>
  <si>
    <t>R5-224468</t>
  </si>
  <si>
    <t>Corrections to 5.6.1.3 and 5.6.1.4</t>
  </si>
  <si>
    <t>1866</t>
  </si>
  <si>
    <t>R5-224469</t>
  </si>
  <si>
    <t>Corrections to 5.5.5.1</t>
  </si>
  <si>
    <t>1867</t>
  </si>
  <si>
    <t>R5-224470</t>
  </si>
  <si>
    <t>Corrections to 5.5.5.2</t>
  </si>
  <si>
    <t>1868</t>
  </si>
  <si>
    <t>R5-224471</t>
  </si>
  <si>
    <t>Corrections to 5.5.5.3</t>
  </si>
  <si>
    <t>1869</t>
  </si>
  <si>
    <t>R5-224472</t>
  </si>
  <si>
    <t>Corrections for BFD LR test cases</t>
  </si>
  <si>
    <t>1870</t>
  </si>
  <si>
    <t>R5-224473</t>
  </si>
  <si>
    <t>Correction message contents 6.6.4.3 and 6.6.4.4</t>
  </si>
  <si>
    <t>R5-225821</t>
  </si>
  <si>
    <t>1871</t>
  </si>
  <si>
    <t>R5-224474</t>
  </si>
  <si>
    <t>Core spec alignment 6.7.x.1 test cases</t>
  </si>
  <si>
    <t>1872</t>
  </si>
  <si>
    <t>R5-224475</t>
  </si>
  <si>
    <t>Corrections to 6.1.1.7</t>
  </si>
  <si>
    <t>1873</t>
  </si>
  <si>
    <t>R5-224476</t>
  </si>
  <si>
    <t>Correction to CSI-RS.3.2 TDD</t>
  </si>
  <si>
    <t>1874</t>
  </si>
  <si>
    <t>R5-224477</t>
  </si>
  <si>
    <t>Corrections to the GNSS scenarios</t>
  </si>
  <si>
    <t>742</t>
  </si>
  <si>
    <t>5.6.11</t>
  </si>
  <si>
    <t>R5-225838</t>
  </si>
  <si>
    <t>0217</t>
  </si>
  <si>
    <t>R5-224478</t>
  </si>
  <si>
    <t>Core spec alignment 9.6.3</t>
  </si>
  <si>
    <t>740</t>
  </si>
  <si>
    <t>5.6.9</t>
  </si>
  <si>
    <t>TEI14_Test</t>
  </si>
  <si>
    <t>0386</t>
  </si>
  <si>
    <t>R5-224479</t>
  </si>
  <si>
    <t>Addition of Applicability for NPN test cases</t>
  </si>
  <si>
    <t>Qualcomm Finland RFFE Oy</t>
  </si>
  <si>
    <t>Deepak Muckatira</t>
  </si>
  <si>
    <t>89902</t>
  </si>
  <si>
    <t>0248</t>
  </si>
  <si>
    <t>R5-224480</t>
  </si>
  <si>
    <t>OTA environment limitations and test case status</t>
  </si>
  <si>
    <t>Ramakrishnan Thiruvathirai</t>
  </si>
  <si>
    <t>33272</t>
  </si>
  <si>
    <t>Decision</t>
  </si>
  <si>
    <t>1079</t>
  </si>
  <si>
    <t>6.4.7</t>
  </si>
  <si>
    <t>R5-224481</t>
  </si>
  <si>
    <t>Correction to idle mode test cases (applicable only for FR1 bands)</t>
  </si>
  <si>
    <t>R5-225372</t>
  </si>
  <si>
    <t>3103</t>
  </si>
  <si>
    <t>R5-224482</t>
  </si>
  <si>
    <t>Correction to 5GS Test case 11.3.4</t>
  </si>
  <si>
    <t>3104</t>
  </si>
  <si>
    <t>R5-224483</t>
  </si>
  <si>
    <t>Correction to RRC Connection Management test cases (applicable only for FR1 bands)</t>
  </si>
  <si>
    <t>R5-225380</t>
  </si>
  <si>
    <t>3105</t>
  </si>
  <si>
    <t>R5-224484</t>
  </si>
  <si>
    <t>Correction to RRC Measurement test cases (applicable only for FR1 bands)</t>
  </si>
  <si>
    <t>R5-225383</t>
  </si>
  <si>
    <t>3106</t>
  </si>
  <si>
    <t>R5-224485</t>
  </si>
  <si>
    <t>Update of test case 8.1.6.4.1</t>
  </si>
  <si>
    <t>MediaTek Inc, Rohde &amp; Schwarz., Anritsu Ltd</t>
  </si>
  <si>
    <t>Eniko Sokondar</t>
  </si>
  <si>
    <t>49984</t>
  </si>
  <si>
    <t>3107</t>
  </si>
  <si>
    <t>R5-224486</t>
  </si>
  <si>
    <t>Correction to ENDC Measurement test cases (applicable only for FR1 bands)</t>
  </si>
  <si>
    <t>R5-225403</t>
  </si>
  <si>
    <t>3108</t>
  </si>
  <si>
    <t>R5-224487</t>
  </si>
  <si>
    <t>Correction of Default Configuration Parameters for Test 1 in Test Case 7.1.11</t>
  </si>
  <si>
    <t>STMicroelectronics</t>
  </si>
  <si>
    <t>Dina Attia</t>
  </si>
  <si>
    <t>89979</t>
  </si>
  <si>
    <t>RAN4 has changed the configurations for Test case 7.1.11 Test 1 in 36.133 due to R4-2210985 CR 7148. Thus the same changes need to be done for this test case in 36.521-3 to keep the specifications consistent.</t>
  </si>
  <si>
    <t>720</t>
  </si>
  <si>
    <t>5.5.1.5</t>
  </si>
  <si>
    <t>TS 36.521-3</t>
  </si>
  <si>
    <t>R5-225837</t>
  </si>
  <si>
    <t>36.521-3</t>
  </si>
  <si>
    <t>TEI13_Test</t>
  </si>
  <si>
    <t>2647</t>
  </si>
  <si>
    <t>R5-224488</t>
  </si>
  <si>
    <t>RAN4 has changed the configurations for Test case 7.1.11 Test 1 in 36.133 due to R4-2210985 CR 7148. Thus the same changes need to be done for this test case in 36.521-3 to keep the specifications consistent</t>
  </si>
  <si>
    <t>2648</t>
  </si>
  <si>
    <t>R5-224489</t>
  </si>
  <si>
    <t>14.5.0</t>
  </si>
  <si>
    <t>2649</t>
  </si>
  <si>
    <t>R5-224490</t>
  </si>
  <si>
    <t>Rel-13</t>
  </si>
  <si>
    <t>13.2.0</t>
  </si>
  <si>
    <t>2650</t>
  </si>
  <si>
    <t>R5-224491</t>
  </si>
  <si>
    <t>Updates to Radiated Static Channel Tests A.6.1.1 and A.8.1.1</t>
  </si>
  <si>
    <t>Qualcomm Technologies Int</t>
  </si>
  <si>
    <t>Mursalin Habib</t>
  </si>
  <si>
    <t>84618</t>
  </si>
  <si>
    <t>748</t>
  </si>
  <si>
    <t>5.6.17</t>
  </si>
  <si>
    <t>TR 37.901-5</t>
  </si>
  <si>
    <t>R5-225839</t>
  </si>
  <si>
    <t>37.901-5</t>
  </si>
  <si>
    <t>TEI15_Test, FS_UE_5GNR_App_Data_Perf</t>
  </si>
  <si>
    <t>0030</t>
  </si>
  <si>
    <t>R5-224492</t>
  </si>
  <si>
    <t>PRD21 CDS: CA_n2A-n77A, CA_n5A-n77A</t>
  </si>
  <si>
    <t>R5-224493</t>
  </si>
  <si>
    <t>PRD21 CDS: DC_2A_n77A, DC_5A_n77A, DC_13A_n77A, DC_66A_n77A</t>
  </si>
  <si>
    <t>R5-224494</t>
  </si>
  <si>
    <t>PRD21 CDS: PC2 of n77, DC_2A_n77A, DC_5A_n77A, DC_13A_n77A, DC_66A_n77A</t>
  </si>
  <si>
    <t>R5-224495</t>
  </si>
  <si>
    <t>Editorial Changes to 37.901-5</t>
  </si>
  <si>
    <t>0031</t>
  </si>
  <si>
    <t>R5-224496</t>
  </si>
  <si>
    <t>New WID on Conformance Test Aspects - Protocol enhancements for Mission Critical Services for Rel-16</t>
  </si>
  <si>
    <t>NIST</t>
  </si>
  <si>
    <t>Jason Kahn</t>
  </si>
  <si>
    <t>75979</t>
  </si>
  <si>
    <t xml:space="preserve">The demand and need for Mission Critical Services (MCS) on 3GPP-compliant networks is growing. And, the need to enhance MCS functionality is also growing. 3GPP has answered this demand with enhancements to core specifications for MCS. MCS includes Mission Critical Push To Talk (MCPTT), Mission Critical Video (MCVideo), and Mission Critical Data (MCData). RAN5 has completed the UE conformance tests for MCS for Release 15. RAN5 needs to address developing test specifications that relate to Release 16 MCPTT, MCVideo and MCData requirements.
4	Objective
4.1	Objective of SI or Core part WI or Testing part WI
The objective of this work item is to provide conformance test specifications for the Rel-16 core requirements for MCPTT, MCVideo and MCData by updating the TS 36.579 family of specifications to Rel-16. The RAT for this Work Item is LTE. Any new test added to TS 36.579-2, TS 36.579-3, TS 36.579-6, and TS 36.579-7 will be included in this work item. It is possible that the core specifications may have included the functionality in releases prior to Rel-16 for a new test case, but it was deemed not necessary to test at the time under previous RAN5 work items. Associated generic test procedures, default message definitions, and other related material for the new test cases will be included in TS 36.579-1. Applicability and other related material for the new test cases will be included in TS 36.579-4. TS 36.579-5 will have inclusions for the new test cases as needed.
In general, in SA1, SA2, SA3, SA4 and SA6, functional architecture and information flows to support mission critical communication services are defined which will be reflected in this RAN5 work item. In CT1, CT3, CT4 and CT6, MCPTT, MCVideo, and MCData protocol aspects are defined which, whenever relevant, will be reflected in this RAN5 work item. In CT1, IMS profiles to support MCPTT, MCVideo, and MCData are defined which will be reflected in this RAN5 work item.</t>
  </si>
  <si>
    <t>R5-225255</t>
  </si>
  <si>
    <t>R5-224497</t>
  </si>
  <si>
    <t>Test Tolerances for FR2 SRS-RSRP measurement in non-DRX</t>
  </si>
  <si>
    <t>195</t>
  </si>
  <si>
    <t>5.3.10.5</t>
  </si>
  <si>
    <t>NR_CLI-UEConTest</t>
  </si>
  <si>
    <t>0339</t>
  </si>
  <si>
    <t>R5-224498</t>
  </si>
  <si>
    <t>EN-DC FR2 SRS-RSRP measurement accuracy</t>
  </si>
  <si>
    <t>0340</t>
  </si>
  <si>
    <t>R5-224499</t>
  </si>
  <si>
    <t>Updates to CLI Measurement test case 5.6.4.1, 5.7.5.1, 7.6.4.1 and 7.7.5.1</t>
  </si>
  <si>
    <t>194</t>
  </si>
  <si>
    <t>5.3.10.4</t>
  </si>
  <si>
    <t>R5-225655</t>
  </si>
  <si>
    <t>1875</t>
  </si>
  <si>
    <t>R5-224500</t>
  </si>
  <si>
    <t>Correction to Mob_enh RRM TCs 6.3.1.X - FR1 DAPS HO</t>
  </si>
  <si>
    <t>Huawei, HiSilicon</t>
  </si>
  <si>
    <t>Xuesong Wang</t>
  </si>
  <si>
    <t>75459</t>
  </si>
  <si>
    <t>RAN4 dependency R4-2212942</t>
  </si>
  <si>
    <t>125</t>
  </si>
  <si>
    <t>5.3.6.4</t>
  </si>
  <si>
    <t>R5-225876</t>
  </si>
  <si>
    <t>1876</t>
  </si>
  <si>
    <t>R5-224501</t>
  </si>
  <si>
    <t>Correction to Mob_enh RRM TCs 7.3.1.X - FR2 DAPS HO</t>
  </si>
  <si>
    <t>1877</t>
  </si>
  <si>
    <t>R5-224502</t>
  </si>
  <si>
    <t>Re-orginzation of NR SL Demod test cases</t>
  </si>
  <si>
    <t>145</t>
  </si>
  <si>
    <t>5.3.7.6.1</t>
  </si>
  <si>
    <t>V2X Requirements (Clause 11)</t>
  </si>
  <si>
    <t>38.521-4</t>
  </si>
  <si>
    <t>0556</t>
  </si>
  <si>
    <t>RP-221955</t>
  </si>
  <si>
    <t>R5-224503</t>
  </si>
  <si>
    <t>Correction to Annex F for NR SL Demod TCs</t>
  </si>
  <si>
    <t>146</t>
  </si>
  <si>
    <t>5.3.7.6.2</t>
  </si>
  <si>
    <t>Clauses 1-4, Annexes</t>
  </si>
  <si>
    <t>0557</t>
  </si>
  <si>
    <t>R5-224504</t>
  </si>
  <si>
    <t>Correction to applicability of NR SL Demod TCs</t>
  </si>
  <si>
    <t>0201</t>
  </si>
  <si>
    <t>R5-224505</t>
  </si>
  <si>
    <t>Correction to minimum requirements in 9.1.1.0 - SL Tx timing error</t>
  </si>
  <si>
    <t>148</t>
  </si>
  <si>
    <t>5.3.7.8</t>
  </si>
  <si>
    <t>1878</t>
  </si>
  <si>
    <t>RP-221956</t>
  </si>
  <si>
    <t>R5-224506</t>
  </si>
  <si>
    <t>Correction to NR SL RRM TC 9.1.1.1 - GNSS with TT</t>
  </si>
  <si>
    <t>1879</t>
  </si>
  <si>
    <t>R5-224507</t>
  </si>
  <si>
    <t>Correction to NR SL RRM TC 9.1.1.2 - SyncRef UE with TT</t>
  </si>
  <si>
    <t>1880</t>
  </si>
  <si>
    <t>R5-224508</t>
  </si>
  <si>
    <t>Correction to NR SL RRM TC 9.1.1.3 - gNB with TT</t>
  </si>
  <si>
    <t>1881</t>
  </si>
  <si>
    <t>R5-224509</t>
  </si>
  <si>
    <t>Correction to NR SL RRM TC 9.1.2.1 - S-SSB Tx gNB with TT</t>
  </si>
  <si>
    <t>1882</t>
  </si>
  <si>
    <t>R5-224510</t>
  </si>
  <si>
    <t>Correction to NR SL RRM TC 9.1.2.2 - S-SSB Tx SyncRef UE with TT</t>
  </si>
  <si>
    <t>RAN4 dependency R4-2212940</t>
  </si>
  <si>
    <t>1883</t>
  </si>
  <si>
    <t>R5-224511</t>
  </si>
  <si>
    <t>Correction to minimum requirements in 9.1.3.0 - SyncRef reselection</t>
  </si>
  <si>
    <t>RAN4 dependency R4-2212938</t>
  </si>
  <si>
    <t>1884</t>
  </si>
  <si>
    <t>R5-224512</t>
  </si>
  <si>
    <t>Correction to NR SL RRM TC 9.1.3.1 - GNSS highest priority with TT</t>
  </si>
  <si>
    <t>1885</t>
  </si>
  <si>
    <t>R5-224513</t>
  </si>
  <si>
    <t>Correction to NR SL RRM TC 9.1.3.2 - Cell highest priority with TT</t>
  </si>
  <si>
    <t>R5-225851</t>
  </si>
  <si>
    <t>1886</t>
  </si>
  <si>
    <t>R5-224514</t>
  </si>
  <si>
    <t>Correction to NR SL RRM TC 9.1.4.1 - resource selection with TT</t>
  </si>
  <si>
    <t>1887</t>
  </si>
  <si>
    <t>R5-224515</t>
  </si>
  <si>
    <t>Correction to NR SL RRM TC 9.1.4.2 - resource pre-emption with TT</t>
  </si>
  <si>
    <t>1888</t>
  </si>
  <si>
    <t>R5-224516</t>
  </si>
  <si>
    <t>Correction to NR SL RRM TC 9.1.4.3 - resource re-evaluation with TT</t>
  </si>
  <si>
    <t>R5-225852</t>
  </si>
  <si>
    <t>1889</t>
  </si>
  <si>
    <t>R5-224517</t>
  </si>
  <si>
    <t>Correction to NR SL RRM TC 9.1.5.1 - CBR concurrent with TT</t>
  </si>
  <si>
    <t>1890</t>
  </si>
  <si>
    <t>R5-224518</t>
  </si>
  <si>
    <t>Correction to NR SL RRM TC 9.1.5.2 - CBR PC5 only with TT</t>
  </si>
  <si>
    <t>1891</t>
  </si>
  <si>
    <t>R5-224519</t>
  </si>
  <si>
    <t>Correction to NR SL RRM TC 9.1.6.1 - WAN interruption with TT</t>
  </si>
  <si>
    <t>1892</t>
  </si>
  <si>
    <t>R5-224520</t>
  </si>
  <si>
    <t>Correction to Annex F for NR SL RRM TCs</t>
  </si>
  <si>
    <t>R5-225853</t>
  </si>
  <si>
    <t>1893</t>
  </si>
  <si>
    <t>R5-224521</t>
  </si>
  <si>
    <t>TT analysis for NR SL RRM TC 9.1.1.1 - GNSS</t>
  </si>
  <si>
    <t>150</t>
  </si>
  <si>
    <t>5.3.7.10</t>
  </si>
  <si>
    <t>0341</t>
  </si>
  <si>
    <t>R5-224522</t>
  </si>
  <si>
    <t>TT analysis for NR SL RRM TC 9.1.1.2 - SyncRef UE</t>
  </si>
  <si>
    <t>0342</t>
  </si>
  <si>
    <t>R5-224523</t>
  </si>
  <si>
    <t>TT analysis for NR SL RRM TC 9.1.1.3 - gNB</t>
  </si>
  <si>
    <t>0343</t>
  </si>
  <si>
    <t>R5-224524</t>
  </si>
  <si>
    <t>TT analysis for NR SL RRM TC 9.1.2.1 - S-SSB Tx gNB</t>
  </si>
  <si>
    <t>0344</t>
  </si>
  <si>
    <t>R5-224525</t>
  </si>
  <si>
    <t>TT analysis for NR SL RRM TC 9.1.2.2 - S-SSB Tx SyncRef UE</t>
  </si>
  <si>
    <t>0345</t>
  </si>
  <si>
    <t>R5-224526</t>
  </si>
  <si>
    <t>TT analysis for NR SL RRM TC 9.1.3.1 - GNSS highest priority</t>
  </si>
  <si>
    <t>0346</t>
  </si>
  <si>
    <t>R5-224527</t>
  </si>
  <si>
    <t>TT analysis for NR SL RRM TC 9.1.3.2 - Cell highest priority</t>
  </si>
  <si>
    <t>0347</t>
  </si>
  <si>
    <t>R5-224528</t>
  </si>
  <si>
    <t>TT analysis for NR SL RRM TC 9.1.4.1 - resource selection</t>
  </si>
  <si>
    <t>0348</t>
  </si>
  <si>
    <t>R5-224529</t>
  </si>
  <si>
    <t>TT analysis for NR SL RRM TC 9.1.4.2 - resource pre-emption</t>
  </si>
  <si>
    <t>0349</t>
  </si>
  <si>
    <t>R5-224530</t>
  </si>
  <si>
    <t>TT analysis for NR SL RRM TC 9.1.4.3 - resource re-evaluation</t>
  </si>
  <si>
    <t>R5-225854</t>
  </si>
  <si>
    <t>0350</t>
  </si>
  <si>
    <t>R5-224531</t>
  </si>
  <si>
    <t>TT analysis for NR SL RRM TC 9.1.5.x - CBR</t>
  </si>
  <si>
    <t>R5-224532</t>
  </si>
  <si>
    <t>TT analysis for NR SL RRM TC 9.1.6.1 - WAN interruption</t>
  </si>
  <si>
    <t>R5-224533</t>
  </si>
  <si>
    <t>Correction to NR PS RRM TC 7.1.1.3 - intra-freq reselection low mobility with TT</t>
  </si>
  <si>
    <t>187</t>
  </si>
  <si>
    <t>5.3.9.5</t>
  </si>
  <si>
    <t>R5-225855</t>
  </si>
  <si>
    <t>1894</t>
  </si>
  <si>
    <t>R5-224534</t>
  </si>
  <si>
    <t>Correction to NR PS RRM TC 7.1.1.4 - intra-freq reselection not-at-cell-edge with TT</t>
  </si>
  <si>
    <t>RAN4 dependency R4-2212936</t>
  </si>
  <si>
    <t>R5-225856</t>
  </si>
  <si>
    <t>1895</t>
  </si>
  <si>
    <t>R5-224535</t>
  </si>
  <si>
    <t>Correction to NR PS RRM TC 7.1.1.5 - inter-freq reselection low mobility with TT</t>
  </si>
  <si>
    <t>R5-225857</t>
  </si>
  <si>
    <t>1896</t>
  </si>
  <si>
    <t>R5-224536</t>
  </si>
  <si>
    <t>Correction to NR PS RRM TC 7.1.1.6 - inter-freq reselection not-at-cell-edge with TT</t>
  </si>
  <si>
    <t>R5-225858</t>
  </si>
  <si>
    <t>1897</t>
  </si>
  <si>
    <t>R5-224537</t>
  </si>
  <si>
    <t>Correction to Annex F for NR PS RRM TCs</t>
  </si>
  <si>
    <t>R5-225859</t>
  </si>
  <si>
    <t>1898</t>
  </si>
  <si>
    <t>R5-224538</t>
  </si>
  <si>
    <t>TT analysis for NR PS RRM TC 7.1.1.3 - intra-freq reselection low mobility</t>
  </si>
  <si>
    <t>188</t>
  </si>
  <si>
    <t>5.3.9.6</t>
  </si>
  <si>
    <t>TR 38.903</t>
  </si>
  <si>
    <t>R5-225860</t>
  </si>
  <si>
    <t>R5-224539</t>
  </si>
  <si>
    <t>TT analysis for NR PS RRM TC 7.1.1.4 - intra-freq reselection not-at-cell-edge</t>
  </si>
  <si>
    <t>R5-225861</t>
  </si>
  <si>
    <t>R5-224540</t>
  </si>
  <si>
    <t>TT analysis for NR PS RRM TC 7.1.1.5 - inter-freq reselection low mobility</t>
  </si>
  <si>
    <t>R5-225862</t>
  </si>
  <si>
    <t>R5-224541</t>
  </si>
  <si>
    <t>TT analysis for NR PS RRM TC 7.1.1.6 - inter-freq reselection not-at-cell-edge</t>
  </si>
  <si>
    <t>R5-225863</t>
  </si>
  <si>
    <t>R5-224542</t>
  </si>
  <si>
    <t>Correction to EN-DC FR1 RRM TC 4.5.2.X - interruption</t>
  </si>
  <si>
    <t>RAN4 dependency R4-2212928</t>
  </si>
  <si>
    <t>R5-225884</t>
  </si>
  <si>
    <t>1899</t>
  </si>
  <si>
    <t>R5-224543</t>
  </si>
  <si>
    <t>Correction to EN-DC FR1 RRM TC 4.5.3.X - SCell activation</t>
  </si>
  <si>
    <t>R5-225885</t>
  </si>
  <si>
    <t>1900</t>
  </si>
  <si>
    <t>R5-224544</t>
  </si>
  <si>
    <t>Correction to EN-DC FR1 RRM TC 4.5.6.1.2 - BWP switching</t>
  </si>
  <si>
    <t>R5-225886</t>
  </si>
  <si>
    <t>1901</t>
  </si>
  <si>
    <t>R5-224545</t>
  </si>
  <si>
    <t>Correction to EN-DC FR1 RRM TC 4.6.4.3 - L1-RSRP non-DRX</t>
  </si>
  <si>
    <t>1902</t>
  </si>
  <si>
    <t>R5-224546</t>
  </si>
  <si>
    <t>Correction to NR HST RRM TC 6.1.1.7 - intra-freq reselection</t>
  </si>
  <si>
    <t>1903</t>
  </si>
  <si>
    <t>R5-224547</t>
  </si>
  <si>
    <t>Correction to NR SA FR1 RRM TC 6.5.2.1 - interruption</t>
  </si>
  <si>
    <t>R5-225887</t>
  </si>
  <si>
    <t>1904</t>
  </si>
  <si>
    <t>R5-224548</t>
  </si>
  <si>
    <t>Correction to NR SA FR1 RRM TC 6.5.3.X - SCell activation</t>
  </si>
  <si>
    <t>R5-225888</t>
  </si>
  <si>
    <t>1905</t>
  </si>
  <si>
    <t>R5-224549</t>
  </si>
  <si>
    <t>Correction to NR SA FR1 RRM TC 6.5.6.1.1 - BWP switching</t>
  </si>
  <si>
    <t>R5-225889</t>
  </si>
  <si>
    <t>1906</t>
  </si>
  <si>
    <t>R5-224550</t>
  </si>
  <si>
    <t>Correction to NR SA FR1 RRM TC 6.6.4.3 - L1-RSRP non-DRX</t>
  </si>
  <si>
    <t>1907</t>
  </si>
  <si>
    <t>R5-224551</t>
  </si>
  <si>
    <t>Correction to NR SA FR2 RRM TC 7.1.1.1 - intra-freq reselection with TT</t>
  </si>
  <si>
    <t>RAN4 dependency R4-2212931</t>
  </si>
  <si>
    <t>R5-225864</t>
  </si>
  <si>
    <t>1908</t>
  </si>
  <si>
    <t>R5-224552</t>
  </si>
  <si>
    <t>Correction to NR SA FR2 RRM TC 7.1.1.2 - inter-freq reselection with TT</t>
  </si>
  <si>
    <t>R5-225865</t>
  </si>
  <si>
    <t>1909</t>
  </si>
  <si>
    <t>R5-224553</t>
  </si>
  <si>
    <t>Correction to NR HST RRM TC 8.2.1.2 - intra-RAT reselection</t>
  </si>
  <si>
    <t>RAN4 dependency R4-2212934</t>
  </si>
  <si>
    <t>701</t>
  </si>
  <si>
    <t>5.4.9.6</t>
  </si>
  <si>
    <t>E-UTRA – NR Inter-RAT with E-UTRA serving cell (Clause 8)</t>
  </si>
  <si>
    <t>1910</t>
  </si>
  <si>
    <t>R5-224554</t>
  </si>
  <si>
    <t>TT analysis for NR SA FR2 RRM TC 7.1.1.1 - intra-freq reselection</t>
  </si>
  <si>
    <t>R5-225867</t>
  </si>
  <si>
    <t>R5-224555</t>
  </si>
  <si>
    <t>TT analysis for NR SA FR2 RRM TC 7.1.1.2 - inter-freq reselection</t>
  </si>
  <si>
    <t>R5-225868</t>
  </si>
  <si>
    <t>R5-224556</t>
  </si>
  <si>
    <t>Correction of NR SL message contents</t>
  </si>
  <si>
    <t>795</t>
  </si>
  <si>
    <t>6.3.7.1</t>
  </si>
  <si>
    <t>R5-225290</t>
  </si>
  <si>
    <t>2471</t>
  </si>
  <si>
    <t>R5-224557</t>
  </si>
  <si>
    <t>Correction of test procedure 4.9.31 - Connectivity check</t>
  </si>
  <si>
    <t>R5-225291</t>
  </si>
  <si>
    <t>2472</t>
  </si>
  <si>
    <t>R5-224558</t>
  </si>
  <si>
    <t>Correction of NR SA SIG TC 8.1.5.1.1 - NR SL capabilities</t>
  </si>
  <si>
    <t>798</t>
  </si>
  <si>
    <t>6.3.7.4</t>
  </si>
  <si>
    <t>3109</t>
  </si>
  <si>
    <t>R5-224559</t>
  </si>
  <si>
    <t>Addition of NR SL SIG TC 12.1.2.1 - PC5 only SyncRef reeselection</t>
  </si>
  <si>
    <t>3110</t>
  </si>
  <si>
    <t>R5-224560</t>
  </si>
  <si>
    <t>Addition of NR SL SIG TC 12.1.2.2 - PC5 only S-SSB Tx</t>
  </si>
  <si>
    <t>3111</t>
  </si>
  <si>
    <t>R5-224561</t>
  </si>
  <si>
    <t>Addition of NR SL SIG TC 12.2.2.1 - Concurrent SyncRef reeselection</t>
  </si>
  <si>
    <t>3112</t>
  </si>
  <si>
    <t>R5-224562</t>
  </si>
  <si>
    <t>Addition of NR SL SIG TC 12.2.2.2 - Concurrent S-SSB Tx</t>
  </si>
  <si>
    <t>3113</t>
  </si>
  <si>
    <t>R5-224563</t>
  </si>
  <si>
    <t>Correction to NR SL SIG TC 12.2.3.1 - Concurrent Event C1 and C2</t>
  </si>
  <si>
    <t>3114</t>
  </si>
  <si>
    <t>R5-224564</t>
  </si>
  <si>
    <t>Addition of NR SL SIG TC 12.2.5.1 - Concurrent SL-RSRP Config</t>
  </si>
  <si>
    <t>3115</t>
  </si>
  <si>
    <t>R5-224565</t>
  </si>
  <si>
    <t>Addition of NR SL SIG TC 12.2.5.2 - Concurrent Event S1 and S2</t>
  </si>
  <si>
    <t>3116</t>
  </si>
  <si>
    <t>R5-224566</t>
  </si>
  <si>
    <t>Addition of NR SL SIG TC 12.2.7.2 - Concurrent SL CSI reporting</t>
  </si>
  <si>
    <t>R5-225448</t>
  </si>
  <si>
    <t>3117</t>
  </si>
  <si>
    <t>R5-224567</t>
  </si>
  <si>
    <t>Addition of NR SL SIG TC 12.2.8.1 - Concurrent Reconfig failure</t>
  </si>
  <si>
    <t>3118</t>
  </si>
  <si>
    <t>R5-224568</t>
  </si>
  <si>
    <t>Addition of NR SL SIG TC 12.2.8.3 - Concurrent SL radio link failure</t>
  </si>
  <si>
    <t>3119</t>
  </si>
  <si>
    <t>R5-224569</t>
  </si>
  <si>
    <t>Addition of applicability for NR SL SIG TCs</t>
  </si>
  <si>
    <t>799</t>
  </si>
  <si>
    <t>6.3.7.5</t>
  </si>
  <si>
    <t>R5-225296</t>
  </si>
  <si>
    <t>0249</t>
  </si>
  <si>
    <t>R5-224570</t>
  </si>
  <si>
    <t>Correction to NR TC 6.1.2.11 - Area Specific SIBs</t>
  </si>
  <si>
    <t>R5-225373</t>
  </si>
  <si>
    <t>3120</t>
  </si>
  <si>
    <t>R5-224571</t>
  </si>
  <si>
    <t>Correction to NR TC 6.4.1.1- Automatic PLMN Selection</t>
  </si>
  <si>
    <t>3121</t>
  </si>
  <si>
    <t>R5-224572</t>
  </si>
  <si>
    <t>Correction to NR TC 6.4.1.2- ePLMN manual selection</t>
  </si>
  <si>
    <t>3122</t>
  </si>
  <si>
    <t>R5-224573</t>
  </si>
  <si>
    <t>Correction to NR TC 6.4.2.1- Cell Reselection</t>
  </si>
  <si>
    <t>3123</t>
  </si>
  <si>
    <t>R5-224574</t>
  </si>
  <si>
    <t>Correction to NR TC 6.4.2.2- Cell Reselection SIB priority</t>
  </si>
  <si>
    <t>3124</t>
  </si>
  <si>
    <t>R5-224575</t>
  </si>
  <si>
    <t>Correction to NR TC 8.1.3.1.12 - SINR A5</t>
  </si>
  <si>
    <t>3125</t>
  </si>
  <si>
    <t>R5-224576</t>
  </si>
  <si>
    <t>Addition of NR-DC TC 8.2.2.2.2 - Split SRB</t>
  </si>
  <si>
    <t>3126</t>
  </si>
  <si>
    <t>R5-224577</t>
  </si>
  <si>
    <t>Correction to NE-DC TC 8.2.2.5.3 - Split DRB</t>
  </si>
  <si>
    <t>3127</t>
  </si>
  <si>
    <t>R5-224578</t>
  </si>
  <si>
    <t>Addition of applicability for NR-DC TCs</t>
  </si>
  <si>
    <t>0250</t>
  </si>
  <si>
    <t>R5-224579</t>
  </si>
  <si>
    <t>Update of TC 13.2.5- PC5 unicast / link identifier update</t>
  </si>
  <si>
    <t>TDIA, CATT</t>
  </si>
  <si>
    <t>R5-225292</t>
  </si>
  <si>
    <t>3128</t>
  </si>
  <si>
    <t>R5-224580</t>
  </si>
  <si>
    <t>Update of TC 12.2.3.2- Inter-carrier concurrent operation / Measurement configuration and reporting via Uu RRC / CBR measurement reporting / Periodical reporting</t>
  </si>
  <si>
    <t>R5-225293</t>
  </si>
  <si>
    <t>3129</t>
  </si>
  <si>
    <t>R5-224581</t>
  </si>
  <si>
    <t>Update of TC 12.2.1.2- Inter-carrier concurrent operation / Sidelink communication / RRC_IDLE / Reception</t>
  </si>
  <si>
    <t>3130</t>
  </si>
  <si>
    <t>R5-224582</t>
  </si>
  <si>
    <t>Update of TC 12.1.3.2- PC5-only operation / Measurement configuration and reporting via PC5 RRC / PSBCH-RSRP measurement reporting / Event S1 and S2</t>
  </si>
  <si>
    <t>3131</t>
  </si>
  <si>
    <t>R5-224583</t>
  </si>
  <si>
    <t>Add new test case 11.8.6 Handover from EPC/ePDG to 5GS for Rel-15 Inter-system mobility between untrusted Non-3GPP and 3GPP system</t>
  </si>
  <si>
    <t>3132</t>
  </si>
  <si>
    <t>R5-224584</t>
  </si>
  <si>
    <t>Addition of new test case 10.1.8.1- NASC / PDU session establishment reject / Maximum number of PDU sessions reached / Back-off timer is neither zero nor deactivated</t>
  </si>
  <si>
    <t>927</t>
  </si>
  <si>
    <t>6.3.24.3</t>
  </si>
  <si>
    <t>R5-225335</t>
  </si>
  <si>
    <t>eNS_Ph2-UEConTest</t>
  </si>
  <si>
    <t>3133</t>
  </si>
  <si>
    <t>R5-224585</t>
  </si>
  <si>
    <t>3134</t>
  </si>
  <si>
    <t>R5-224586</t>
  </si>
  <si>
    <t>Addition of new test case 10.1.8.2- NASC / PDU session establishment reject / Maximum number of PDU sessions reached / Back-off timer is deactivated</t>
  </si>
  <si>
    <t>R5-225336</t>
  </si>
  <si>
    <t>3135</t>
  </si>
  <si>
    <t>R5-224587</t>
  </si>
  <si>
    <t>Addition of new test case 10.1.8.3-NASC / PDU session establishment reject / Maximum number of PDU sessions reached / Back-off timer is zero or not included</t>
  </si>
  <si>
    <t>R5-225337</t>
  </si>
  <si>
    <t>3136</t>
  </si>
  <si>
    <t>R5-224588</t>
  </si>
  <si>
    <t>Addition of new eNS Ph2 test case 9.1.12.1</t>
  </si>
  <si>
    <t>LUTING KONG</t>
  </si>
  <si>
    <t>89694</t>
  </si>
  <si>
    <t>R5-225338</t>
  </si>
  <si>
    <t>3137</t>
  </si>
  <si>
    <t>R5-224589</t>
  </si>
  <si>
    <t>Addition of new eNS Ph2 test case 9.1.12.2</t>
  </si>
  <si>
    <t>R5-225339</t>
  </si>
  <si>
    <t>3138</t>
  </si>
  <si>
    <t>R5-224590</t>
  </si>
  <si>
    <t>Addition of applicability of new eNS Ph2 test cases</t>
  </si>
  <si>
    <t>CMCC, CATT</t>
  </si>
  <si>
    <t>928</t>
  </si>
  <si>
    <t>6.3.24.4</t>
  </si>
  <si>
    <t>0251</t>
  </si>
  <si>
    <t>RP-221986</t>
  </si>
  <si>
    <t>R5-224591</t>
  </si>
  <si>
    <t>Addition of SIB16 for slice based cell reselection</t>
  </si>
  <si>
    <t>960</t>
  </si>
  <si>
    <t>6.3.29.1</t>
  </si>
  <si>
    <t>R5-225356</t>
  </si>
  <si>
    <t>NR_slice-UEConTest</t>
  </si>
  <si>
    <t>2473</t>
  </si>
  <si>
    <t>R5-224592</t>
  </si>
  <si>
    <t>Updates to message contents for slice specific RACH configuration</t>
  </si>
  <si>
    <t>CMCC, Anritsu, Ericsson</t>
  </si>
  <si>
    <t>R5-225357</t>
  </si>
  <si>
    <t>2474</t>
  </si>
  <si>
    <t>R5-224593</t>
  </si>
  <si>
    <t>Addition of UE capability for slice based cell reselection</t>
  </si>
  <si>
    <t>961</t>
  </si>
  <si>
    <t>6.3.29.2</t>
  </si>
  <si>
    <t>0368</t>
  </si>
  <si>
    <t>RP-221985</t>
  </si>
  <si>
    <t>R5-224594</t>
  </si>
  <si>
    <t>Revised WID - UE Conformance - enhancement of RAN slicing for NR plus CT1 aspects</t>
  </si>
  <si>
    <t>Add CT1 parent WI</t>
  </si>
  <si>
    <t>R5-224595</t>
  </si>
  <si>
    <t>Addition of new NE-DC test case 8.2.3.4.2</t>
  </si>
  <si>
    <t>R5-225404</t>
  </si>
  <si>
    <t>3139</t>
  </si>
  <si>
    <t>R5-224596</t>
  </si>
  <si>
    <t>Addition of new NE-DC test case 8.2.3.5.2</t>
  </si>
  <si>
    <t>R5-225405</t>
  </si>
  <si>
    <t>3140</t>
  </si>
  <si>
    <t>R5-224597</t>
  </si>
  <si>
    <t>Addition of new NE-DC test case 8.2.3.12.2</t>
  </si>
  <si>
    <t>3141</t>
  </si>
  <si>
    <t>R5-224598</t>
  </si>
  <si>
    <t>Update of NE-DC test case 8.2.3.6.2</t>
  </si>
  <si>
    <t>3142</t>
  </si>
  <si>
    <t>R5-224599</t>
  </si>
  <si>
    <t>Update of test case 8.2.3.4.1</t>
  </si>
  <si>
    <t>3143</t>
  </si>
  <si>
    <t>R5-224600</t>
  </si>
  <si>
    <t>Addition of applicability of NE-DC RRC test cases</t>
  </si>
  <si>
    <t>R5-225415</t>
  </si>
  <si>
    <t>0252</t>
  </si>
  <si>
    <t>R5-224601</t>
  </si>
  <si>
    <t>Update of MDT message and information element</t>
  </si>
  <si>
    <t>918</t>
  </si>
  <si>
    <t>6.3.23.1</t>
  </si>
  <si>
    <t>R5-225333</t>
  </si>
  <si>
    <t>NR_ENDC_SON_MDT_enh-UEConTest</t>
  </si>
  <si>
    <t>2475</t>
  </si>
  <si>
    <t>R5-224602</t>
  </si>
  <si>
    <t>SR - Rel-17 eNS_Ph2-UEConTest after RAN5#96-e</t>
  </si>
  <si>
    <t>R5-224603</t>
  </si>
  <si>
    <t>WP - Rel-17 eNS_Ph2-UEConTest after RAN5#96-e</t>
  </si>
  <si>
    <t>R5-224604</t>
  </si>
  <si>
    <t>SR - Rel-17 NR_ENDC_SON_MDT_enh-UEConTest after RAN5#96-e</t>
  </si>
  <si>
    <t>R5-224605</t>
  </si>
  <si>
    <t>WP - Rel-17 NR_ENDC_SON_MDT_enh-UEConTest after RAN5#96-e</t>
  </si>
  <si>
    <t>R5-224606</t>
  </si>
  <si>
    <t>SR - Rel-17 NR_slice-UEConTest after RAN5#96-e</t>
  </si>
  <si>
    <t>R5-224607</t>
  </si>
  <si>
    <t>WP - Rel-17 NR_slice-UEConTest after RAN5#96-e</t>
  </si>
  <si>
    <t>R5-224608</t>
  </si>
  <si>
    <t>Corrections to NB-IoT MAC test case 22.3.1.11</t>
  </si>
  <si>
    <t>5112</t>
  </si>
  <si>
    <t>R5-224609</t>
  </si>
  <si>
    <t>Correction to Annex F for NR RRM TCs</t>
  </si>
  <si>
    <t>R5-225866</t>
  </si>
  <si>
    <t>1911</t>
  </si>
  <si>
    <t>R5-224610</t>
  </si>
  <si>
    <t>MU discussion on FR2 PC1</t>
  </si>
  <si>
    <t>Anritsu, NTT DOCOMO INC.</t>
  </si>
  <si>
    <t>Masafumi Setsu</t>
  </si>
  <si>
    <t>89240</t>
  </si>
  <si>
    <t>Associated CR: R5-224611, R5-224612</t>
  </si>
  <si>
    <t>R5-225639</t>
  </si>
  <si>
    <t>R5-224611</t>
  </si>
  <si>
    <t>Definition of PC1 MU and relaxation</t>
  </si>
  <si>
    <t>Depending on the outcome of MU discussion R5-224610</t>
  </si>
  <si>
    <t>R5-225667</t>
  </si>
  <si>
    <t>0780</t>
  </si>
  <si>
    <t>R5-224612</t>
  </si>
  <si>
    <t>Definition of PC1 MU</t>
  </si>
  <si>
    <t>R5-225674</t>
  </si>
  <si>
    <t>R5-224613</t>
  </si>
  <si>
    <t>MU discussion on 40 cm Quiet Zone</t>
  </si>
  <si>
    <t>R5-224614</t>
  </si>
  <si>
    <t>Update FR2 TRx MU in 38.521-2</t>
  </si>
  <si>
    <t>Will be updated to capture the outcome of MU discussion.</t>
  </si>
  <si>
    <t>0781</t>
  </si>
  <si>
    <t>R5-224615</t>
  </si>
  <si>
    <t>Update FR2 TRx MU in 38.903</t>
  </si>
  <si>
    <t>R5-225675</t>
  </si>
  <si>
    <t>R5-224616</t>
  </si>
  <si>
    <t>PRD21 CDS PC3 for CA_n77C and CA_n77C BCS1</t>
  </si>
  <si>
    <t>R5-224617</t>
  </si>
  <si>
    <t>Addition of test requirement for CA_n77C in 7.3A.1</t>
  </si>
  <si>
    <t>1808</t>
  </si>
  <si>
    <t>R5-224618</t>
  </si>
  <si>
    <t>Correction to EVM measurement point for DFTs-OFDM DM-RS Type 2</t>
  </si>
  <si>
    <t>Depending on RAN4 CR R4-2212537</t>
  </si>
  <si>
    <t>159</t>
  </si>
  <si>
    <t>5.3.8.3.3</t>
  </si>
  <si>
    <t>R5-225869</t>
  </si>
  <si>
    <t>1809</t>
  </si>
  <si>
    <t>R5-224619</t>
  </si>
  <si>
    <t>Depending on RAN4 CR R4-2212538</t>
  </si>
  <si>
    <t>163</t>
  </si>
  <si>
    <t>5.3.8.4.3</t>
  </si>
  <si>
    <t>R5-225870</t>
  </si>
  <si>
    <t>0782</t>
  </si>
  <si>
    <t>R5-224620</t>
  </si>
  <si>
    <t>Correction to connection diagram of spurious emissions</t>
  </si>
  <si>
    <t>R5-225619</t>
  </si>
  <si>
    <t>0783</t>
  </si>
  <si>
    <t>R5-224621</t>
  </si>
  <si>
    <t>Correction to test procedure of minimum output power</t>
  </si>
  <si>
    <t>R5-225845</t>
  </si>
  <si>
    <t>0784</t>
  </si>
  <si>
    <t>R5-224622</t>
  </si>
  <si>
    <t>Addition of test requirement for E-UTRA cell of PC2 UE in 6.2B.4.1</t>
  </si>
  <si>
    <t>1413</t>
  </si>
  <si>
    <t>R5-224623</t>
  </si>
  <si>
    <t>Correction to lower limit for NS_56 in 6.2.4</t>
  </si>
  <si>
    <t>TEI17_Test, LTE_B24_mod-UEConTest</t>
  </si>
  <si>
    <t>5416</t>
  </si>
  <si>
    <t>R5-224624</t>
  </si>
  <si>
    <t>Correction to RB allocation for NS_03 NS_07 in UL CA test cases</t>
  </si>
  <si>
    <t>TEI11_Test, LTE_CA_Rel12_2UL-UEConTest, LTE_UL_CAP_enh-UEConTest</t>
  </si>
  <si>
    <t>5417</t>
  </si>
  <si>
    <t>R5-224625</t>
  </si>
  <si>
    <t>Addition of test frequencies for DC_21A_n28A</t>
  </si>
  <si>
    <t>Anritsu, NTT DOCOMO INC., Ericsson</t>
  </si>
  <si>
    <t>234</t>
  </si>
  <si>
    <t>5.3.13.1.1</t>
  </si>
  <si>
    <t>R5-225730</t>
  </si>
  <si>
    <t>NR_CADC_NR_LTE_DC_R17-UEConTest</t>
  </si>
  <si>
    <t>2476</t>
  </si>
  <si>
    <t>R5-224626</t>
  </si>
  <si>
    <t>Correction to test frequency definition for DC combination including n28</t>
  </si>
  <si>
    <t>Depending on RAN5 CR R5-224625</t>
  </si>
  <si>
    <t>250</t>
  </si>
  <si>
    <t>5.3.13.5.3</t>
  </si>
  <si>
    <t>1414</t>
  </si>
  <si>
    <t>RP-221973</t>
  </si>
  <si>
    <t>R5-224627</t>
  </si>
  <si>
    <t>Correction to CA configuration in 7.4A.2</t>
  </si>
  <si>
    <t>108</t>
  </si>
  <si>
    <t>5.3.5.3.2</t>
  </si>
  <si>
    <t>R5-225723</t>
  </si>
  <si>
    <t>NR_RF_FR1-UEConTest</t>
  </si>
  <si>
    <t>1810</t>
  </si>
  <si>
    <t>R5-224628</t>
  </si>
  <si>
    <t>Correction to interference values in Rx test cases</t>
  </si>
  <si>
    <t>1811</t>
  </si>
  <si>
    <t>R5-224629</t>
  </si>
  <si>
    <t>Correction to E-UTRA output power in intra-band contiguous EN-DC Rx test cases</t>
  </si>
  <si>
    <t>1415</t>
  </si>
  <si>
    <t>R5-224630</t>
  </si>
  <si>
    <t>Correction to interfere offset in 7.6.2</t>
  </si>
  <si>
    <t>R5-225797</t>
  </si>
  <si>
    <t>0785</t>
  </si>
  <si>
    <t>R5-224631</t>
  </si>
  <si>
    <t>Correction to connection diagram for DL CA Demodulation and CSI test cases</t>
  </si>
  <si>
    <t>R5-225781</t>
  </si>
  <si>
    <t>TEI16_Test, NR_perf_enh-UEConTest</t>
  </si>
  <si>
    <t>2477</t>
  </si>
  <si>
    <t>R5-224632</t>
  </si>
  <si>
    <t>Core alignment and editorial corrections for FR1 CSI CA test cases</t>
  </si>
  <si>
    <t>690</t>
  </si>
  <si>
    <t>5.4.7.1</t>
  </si>
  <si>
    <t>Conducted Demod Performance and CSI Reporting Requirements (Clauses 5&amp;6)</t>
  </si>
  <si>
    <t>R5-225809</t>
  </si>
  <si>
    <t>0558</t>
  </si>
  <si>
    <t>R5-224633</t>
  </si>
  <si>
    <t>Core alignment and editorial corrections for FR1 Demodulation CA test cases</t>
  </si>
  <si>
    <t>0559</t>
  </si>
  <si>
    <t>R5-224634</t>
  </si>
  <si>
    <t>Correction to applicability of C097</t>
  </si>
  <si>
    <t>0202</t>
  </si>
  <si>
    <t>R5-224635</t>
  </si>
  <si>
    <t>Correction to condition DRX.7 in H.3.7</t>
  </si>
  <si>
    <t>1912</t>
  </si>
  <si>
    <t>R5-224636</t>
  </si>
  <si>
    <t>Correction to test parameters in 6.1.1.7</t>
  </si>
  <si>
    <t>1913</t>
  </si>
  <si>
    <t>R5-224637</t>
  </si>
  <si>
    <t>Correction to test requirement for SFTD measurement accuracy</t>
  </si>
  <si>
    <t>1914</t>
  </si>
  <si>
    <t>R5-224638</t>
  </si>
  <si>
    <t>Clarification to Antenna ports of DCI format 1_1 for RF TCs</t>
  </si>
  <si>
    <t>2478</t>
  </si>
  <si>
    <t>R5-224639</t>
  </si>
  <si>
    <t>Correction to CSI-MeasConfig for RRM</t>
  </si>
  <si>
    <t>2479</t>
  </si>
  <si>
    <t>R5-224640</t>
  </si>
  <si>
    <t>Correction to RadioBearerConfig for handover</t>
  </si>
  <si>
    <t>2480</t>
  </si>
  <si>
    <t>R5-224641</t>
  </si>
  <si>
    <t>Correction to RRC message for uplink CA</t>
  </si>
  <si>
    <t>R5-225782</t>
  </si>
  <si>
    <t>2481</t>
  </si>
  <si>
    <t>R5-224642</t>
  </si>
  <si>
    <t>Correction to CQI-RI-PMI delay in 6.2A.3.1</t>
  </si>
  <si>
    <t>Depending on RAN4 CR R4-2211548</t>
  </si>
  <si>
    <t>0560</t>
  </si>
  <si>
    <t>R5-224643</t>
  </si>
  <si>
    <t>Correction to DCI bit size in 5.2.2.2.4_1</t>
  </si>
  <si>
    <t>0561</t>
  </si>
  <si>
    <t>R5-224644</t>
  </si>
  <si>
    <t>Correction to message exception in 5.2.3.2.10_1</t>
  </si>
  <si>
    <t>0562</t>
  </si>
  <si>
    <t>R5-224645</t>
  </si>
  <si>
    <t>Correction to measurement delay in 4.6.4.5</t>
  </si>
  <si>
    <t>1915</t>
  </si>
  <si>
    <t>R5-224646</t>
  </si>
  <si>
    <t>Correction to RMSI CORESET Reference Measurement Channels in A.1.2</t>
  </si>
  <si>
    <t>1916</t>
  </si>
  <si>
    <t>R5-224647</t>
  </si>
  <si>
    <t>Correction to SS-SINR condition in 5.7.3.x</t>
  </si>
  <si>
    <t>1917</t>
  </si>
  <si>
    <t>R5-224648</t>
  </si>
  <si>
    <t>Correction to Starting PRB index for ULBWP.1.3 in A.8.2</t>
  </si>
  <si>
    <t>1918</t>
  </si>
  <si>
    <t>R5-224649</t>
  </si>
  <si>
    <t>Correction to test parameters in 5.6.3.x</t>
  </si>
  <si>
    <t>Depending on RAN4 CR R4-2211543</t>
  </si>
  <si>
    <t>R5-225871</t>
  </si>
  <si>
    <t>1919</t>
  </si>
  <si>
    <t>R5-224650</t>
  </si>
  <si>
    <t>Correction to test procedure in 5.7.4.x</t>
  </si>
  <si>
    <t>1920</t>
  </si>
  <si>
    <t>R5-224651</t>
  </si>
  <si>
    <t>Update of AMPR NS_04 for intra band non contiguous EN-DC test case</t>
  </si>
  <si>
    <t>TP analysis in CR 0639</t>
  </si>
  <si>
    <t>1416</t>
  </si>
  <si>
    <t>R5-224652</t>
  </si>
  <si>
    <t>Update of test point analysis for AMPR intra band non contiguous EN DC test case</t>
  </si>
  <si>
    <t xml:space="preserve">Related to AMPR NS_04 non contig  test cases in CR 1416.</t>
  </si>
  <si>
    <t>0639</t>
  </si>
  <si>
    <t>R5-224653</t>
  </si>
  <si>
    <t>Correction of reference to test configuration table for intra band contiguous EN-DC test case</t>
  </si>
  <si>
    <t>1417</t>
  </si>
  <si>
    <t>R5-224654</t>
  </si>
  <si>
    <t>Correction to NR5GC RRC test case 8.2.2.1.1</t>
  </si>
  <si>
    <t>Starpoint</t>
  </si>
  <si>
    <t>Ting GAO</t>
  </si>
  <si>
    <t>74494</t>
  </si>
  <si>
    <t>R5-225282</t>
  </si>
  <si>
    <t>3144</t>
  </si>
  <si>
    <t>R5-224655</t>
  </si>
  <si>
    <t>Addition of missing message exceptions for CQI tests</t>
  </si>
  <si>
    <t>Rohde &amp; Schwarz</t>
  </si>
  <si>
    <t>Niels Petrovic</t>
  </si>
  <si>
    <t>49274</t>
  </si>
  <si>
    <t>0563</t>
  </si>
  <si>
    <t>R5-224656</t>
  </si>
  <si>
    <t>Addition of missing RMC for PDCCH tests</t>
  </si>
  <si>
    <t>693</t>
  </si>
  <si>
    <t>5.4.7.4</t>
  </si>
  <si>
    <t>R5-225813</t>
  </si>
  <si>
    <t>0564</t>
  </si>
  <si>
    <t>R5-224657</t>
  </si>
  <si>
    <t>Update of FR2 PDCCH TCs</t>
  </si>
  <si>
    <t>0565</t>
  </si>
  <si>
    <t>R5-224658</t>
  </si>
  <si>
    <t>Add IE GapPriority</t>
  </si>
  <si>
    <t>2482</t>
  </si>
  <si>
    <t>R5-224659</t>
  </si>
  <si>
    <t>Updates to test procedures 4.9.12A and 4.9.12B</t>
  </si>
  <si>
    <t>MCC TF160, Huawei, Hisilicon</t>
  </si>
  <si>
    <t>R5-225362</t>
  </si>
  <si>
    <t>2483</t>
  </si>
  <si>
    <t>R5-224660</t>
  </si>
  <si>
    <t>On the implementation complexity of some IMS emergency over 5G test cases</t>
  </si>
  <si>
    <t>R5-224661</t>
  </si>
  <si>
    <t>Correction to NR5GC MAC test case 7.1.1.3.2b</t>
  </si>
  <si>
    <t>R5-225289</t>
  </si>
  <si>
    <t>3145</t>
  </si>
  <si>
    <t>R5-224662</t>
  </si>
  <si>
    <t>Add IE HysteresisLocation</t>
  </si>
  <si>
    <t>2484</t>
  </si>
  <si>
    <t>R5-224663</t>
  </si>
  <si>
    <t>Correction to NR IMS TC 7.22 and 7.23 - add and remove video</t>
  </si>
  <si>
    <t>Huawei, Hisilicon</t>
  </si>
  <si>
    <t>zhaobing yang</t>
  </si>
  <si>
    <t>80062</t>
  </si>
  <si>
    <t>0436</t>
  </si>
  <si>
    <t>R5-224664</t>
  </si>
  <si>
    <t>Correction to NR IMS TC 6.1-Initial Registration</t>
  </si>
  <si>
    <t>R5-225428</t>
  </si>
  <si>
    <t>0437</t>
  </si>
  <si>
    <t>R5-224665</t>
  </si>
  <si>
    <t>Correction to NR IMS TC 6.2-Initial Registration Failures</t>
  </si>
  <si>
    <t>R5-225429</t>
  </si>
  <si>
    <t>0438</t>
  </si>
  <si>
    <t>R5-224666</t>
  </si>
  <si>
    <t>Correction to NR IMS TC 6.3-Re-Registration Scenarios</t>
  </si>
  <si>
    <t>R5-225430</t>
  </si>
  <si>
    <t>0439</t>
  </si>
  <si>
    <t>R5-224667</t>
  </si>
  <si>
    <t>Correction to NR IMS TC 6.4-De-Registration Scenarios</t>
  </si>
  <si>
    <t>R5-225431</t>
  </si>
  <si>
    <t>0440</t>
  </si>
  <si>
    <t>R5-224668</t>
  </si>
  <si>
    <t>Correction to NR IMS TC 10.12-User-initiated emergency reregistration and UE has emergency related ongoing dialog</t>
  </si>
  <si>
    <t>0441</t>
  </si>
  <si>
    <t>R5-224669</t>
  </si>
  <si>
    <t>Correction to NR IMS TC 10.13-User-initiated emergency reregistration and User initiates an emergency call</t>
  </si>
  <si>
    <t>0442</t>
  </si>
  <si>
    <t>R5-224670</t>
  </si>
  <si>
    <t>Correction to NR IMS TC 6.6-Re-Registration after capability update</t>
  </si>
  <si>
    <t>0443</t>
  </si>
  <si>
    <t>R5-224671</t>
  </si>
  <si>
    <t>Correction to NR IMS TC 6.7-Authentication with MAC Parameter Invalid</t>
  </si>
  <si>
    <t>R5-225432</t>
  </si>
  <si>
    <t>0444</t>
  </si>
  <si>
    <t>R5-224672</t>
  </si>
  <si>
    <t>Correction to NR IMS TC 6.8-Authentication with SQN out of range</t>
  </si>
  <si>
    <t>R5-225433</t>
  </si>
  <si>
    <t>0445</t>
  </si>
  <si>
    <t>R5-224673</t>
  </si>
  <si>
    <t>Correction to NR IMS TC 6.9-Subscription with 503 Service Unavailable</t>
  </si>
  <si>
    <t>R5-225434</t>
  </si>
  <si>
    <t>0446</t>
  </si>
  <si>
    <t>R5-224674</t>
  </si>
  <si>
    <t>Correction to NR IMS TC 8.18-Barring of All Incoming Calls except for a Specific User</t>
  </si>
  <si>
    <t>R5-225284</t>
  </si>
  <si>
    <t>0447</t>
  </si>
  <si>
    <t>R5-224675</t>
  </si>
  <si>
    <t>Correction to NR IMS TC 7.4a-MTSI MO Voice Call with preconditions at both originating UE and terminating UE</t>
  </si>
  <si>
    <t>R5-225435</t>
  </si>
  <si>
    <t>0448</t>
  </si>
  <si>
    <t>R5-224676</t>
  </si>
  <si>
    <t>Correction to NR IMS TC 7.4-MTSI MO Voice Call with preconditions at both originating and terminating UE</t>
  </si>
  <si>
    <t>R5-225436</t>
  </si>
  <si>
    <t>0449</t>
  </si>
  <si>
    <t>R5-224677</t>
  </si>
  <si>
    <t>Correction to NR IMS TC 7.18-MTSI MO Voice Call</t>
  </si>
  <si>
    <t>R5-225437</t>
  </si>
  <si>
    <t>0450</t>
  </si>
  <si>
    <t>R5-224678</t>
  </si>
  <si>
    <t>Correction to NR IMS TC 7.19-MTSI MT Voice Call</t>
  </si>
  <si>
    <t>R5-225438</t>
  </si>
  <si>
    <t>0451</t>
  </si>
  <si>
    <t>R5-224679</t>
  </si>
  <si>
    <t>Correction to NR IMS TC 7.24a-MTSI MO Voice Call</t>
  </si>
  <si>
    <t>R5-225439</t>
  </si>
  <si>
    <t>0452</t>
  </si>
  <si>
    <t>R5-224680</t>
  </si>
  <si>
    <t>Correction to NR IMS TC 7.24b-MTSI MO Voice Call</t>
  </si>
  <si>
    <t>R5-225440</t>
  </si>
  <si>
    <t>0453</t>
  </si>
  <si>
    <t>R5-224681</t>
  </si>
  <si>
    <t>Correction to NR IMS TC 10.1-Emergency call with emergency registration</t>
  </si>
  <si>
    <t>0454</t>
  </si>
  <si>
    <t>R5-224682</t>
  </si>
  <si>
    <t>Correction to NR IMS TC 10.3-Emergency call with emergency registration</t>
  </si>
  <si>
    <t>R5-225441</t>
  </si>
  <si>
    <t>0455</t>
  </si>
  <si>
    <t>R5-224683</t>
  </si>
  <si>
    <t>Correction to NR IMS TC 10.10-Emergency call without emergency registration</t>
  </si>
  <si>
    <t>0456</t>
  </si>
  <si>
    <t>R5-224684</t>
  </si>
  <si>
    <t>Correction to NR IMS TC 10.11-New initial emergency registration</t>
  </si>
  <si>
    <t>R5-225442</t>
  </si>
  <si>
    <t>0457</t>
  </si>
  <si>
    <t>R5-224685</t>
  </si>
  <si>
    <t>Correction to IMS MO Video call establishment test procedure in 5GC</t>
  </si>
  <si>
    <t>2485</t>
  </si>
  <si>
    <t>R5-224686</t>
  </si>
  <si>
    <t>Correction to IMS MT Video call establishment test procedure in 5GC</t>
  </si>
  <si>
    <t>2486</t>
  </si>
  <si>
    <t>R5-224687</t>
  </si>
  <si>
    <t>Correction to IMS MO Emergency call release test procedure</t>
  </si>
  <si>
    <t>2487</t>
  </si>
  <si>
    <t>R5-224688</t>
  </si>
  <si>
    <t>Correction to IMS MT Emergency call release test procedure</t>
  </si>
  <si>
    <t>2488</t>
  </si>
  <si>
    <t>R5-224689</t>
  </si>
  <si>
    <t>Correction to IMS MT speech call establishment test procedure in 5GC</t>
  </si>
  <si>
    <t>2489</t>
  </si>
  <si>
    <t>R5-224690</t>
  </si>
  <si>
    <t>Update to NR TC 7.1.2.3.3 to test RedCap UE</t>
  </si>
  <si>
    <t>934</t>
  </si>
  <si>
    <t>6.3.25.3</t>
  </si>
  <si>
    <t>not pursued</t>
  </si>
  <si>
    <t>3146</t>
  </si>
  <si>
    <t>R5-224691</t>
  </si>
  <si>
    <t>Update to NR TC 7.1.2.3.5 to test RedCap UE</t>
  </si>
  <si>
    <t>3147</t>
  </si>
  <si>
    <t>R5-224692</t>
  </si>
  <si>
    <t>Update to NR TC 7.1.2.3.6 to test RedCap UE</t>
  </si>
  <si>
    <t>3148</t>
  </si>
  <si>
    <t>R5-224693</t>
  </si>
  <si>
    <t>Update to NR TC 7.1.2.3.8 to test RedCap UE</t>
  </si>
  <si>
    <t>3149</t>
  </si>
  <si>
    <t>R5-224694</t>
  </si>
  <si>
    <t>Update to NR TC 7.1.2.3.9 to test RedCap UE</t>
  </si>
  <si>
    <t>3150</t>
  </si>
  <si>
    <t>R5-224695</t>
  </si>
  <si>
    <t>Update to NR TC 7.1.2.3.10 to test RedCap UE</t>
  </si>
  <si>
    <t>3151</t>
  </si>
  <si>
    <t>R5-224696</t>
  </si>
  <si>
    <t>RedCap UE Test applicability for Legacy test cases</t>
  </si>
  <si>
    <t>935</t>
  </si>
  <si>
    <t>6.3.25.4</t>
  </si>
  <si>
    <t>R5-225349</t>
  </si>
  <si>
    <t>0253</t>
  </si>
  <si>
    <t>R5-224697</t>
  </si>
  <si>
    <t>RedCap UE Test applicability for new test cases</t>
  </si>
  <si>
    <t>R5-225350</t>
  </si>
  <si>
    <t>0254</t>
  </si>
  <si>
    <t>R5-224698</t>
  </si>
  <si>
    <t>Addition of RedCap TC 7.1.1.8.3 - Separate BWP</t>
  </si>
  <si>
    <t>R5-225344</t>
  </si>
  <si>
    <t>3152</t>
  </si>
  <si>
    <t>R5-224699</t>
  </si>
  <si>
    <t>Addition of RedCap TC 7.1.1.1.16 - MSG3 identification on CCCH1</t>
  </si>
  <si>
    <t>R5-225345</t>
  </si>
  <si>
    <t>3153</t>
  </si>
  <si>
    <t>R5-224700</t>
  </si>
  <si>
    <t>Discussion paper on legacy test cases adjustment for Redcap</t>
  </si>
  <si>
    <t>R5-225273</t>
  </si>
  <si>
    <t>R5-224701</t>
  </si>
  <si>
    <t>Discussion paper on IMS Data Channel test</t>
  </si>
  <si>
    <t>7</t>
  </si>
  <si>
    <t>4.2</t>
  </si>
  <si>
    <t>General Discussion Papers</t>
  </si>
  <si>
    <t>R5-224702</t>
  </si>
  <si>
    <t>New WID for IMS Data Channel test</t>
  </si>
  <si>
    <t>R5-224703</t>
  </si>
  <si>
    <t>TS 36.523-1 Tracker status before RAN5-96e</t>
  </si>
  <si>
    <t>1106</t>
  </si>
  <si>
    <t>6.5.6</t>
  </si>
  <si>
    <t>R5-224704</t>
  </si>
  <si>
    <t>TS 38.523-1 Tracker status before RAN5-96e</t>
  </si>
  <si>
    <t>R5-224705</t>
  </si>
  <si>
    <t>TS 36.523-1 Tracker status after RAN5-96e</t>
  </si>
  <si>
    <t>R5-224706</t>
  </si>
  <si>
    <t>TS 38.523-1 Tracker status after RAN5-96e</t>
  </si>
  <si>
    <t>R5-224707</t>
  </si>
  <si>
    <t>SR of Rel-16 NR Mobility Enhancement WI after RAN5#96e</t>
  </si>
  <si>
    <t>R5-224708</t>
  </si>
  <si>
    <t>NR Mobility Enhancement WP after RAN5#96e</t>
  </si>
  <si>
    <t>R5-224709</t>
  </si>
  <si>
    <t>SR of Rel-17 NR MBS WI after RAN5 96e</t>
  </si>
  <si>
    <t>Ya Zhao</t>
  </si>
  <si>
    <t>81385</t>
  </si>
  <si>
    <t>NR_MBS_5MBS_5MBUSA-UEConTest</t>
  </si>
  <si>
    <t>R5-224710</t>
  </si>
  <si>
    <t>WP of Rel-17 NR MBS WI after RAN5 96e</t>
  </si>
  <si>
    <t>R5-224711</t>
  </si>
  <si>
    <t>SR of Rel-16 NR V2X WI after RAN5 96e</t>
  </si>
  <si>
    <t>R5-224712</t>
  </si>
  <si>
    <t>WP of Rel-16 NR V2X WI after RAN5 96e</t>
  </si>
  <si>
    <t>R5-224713</t>
  </si>
  <si>
    <t>Correction to NR TC 7.1.1.4.2.4 - DCI format 0_1 256QAM</t>
  </si>
  <si>
    <t>3154</t>
  </si>
  <si>
    <t>R5-224714</t>
  </si>
  <si>
    <t>Correction to NR TC 7.1.1.6.1 - SPS</t>
  </si>
  <si>
    <t>R5-225378</t>
  </si>
  <si>
    <t>3155</t>
  </si>
  <si>
    <t>R5-224715</t>
  </si>
  <si>
    <t>Correction to NR TC 11.1.2 - EPS fallback without N26</t>
  </si>
  <si>
    <t>Huawei, Hisilicon,ROHDE &amp; SCHWARZ</t>
  </si>
  <si>
    <t>3156</t>
  </si>
  <si>
    <t>R5-224716</t>
  </si>
  <si>
    <t>Correction to NR TC 11.3.7 - 0 accessibility for AC2</t>
  </si>
  <si>
    <t>3157</t>
  </si>
  <si>
    <t>R5-224717</t>
  </si>
  <si>
    <t>Correction to NR TC 11.3.9 - ODAC</t>
  </si>
  <si>
    <t>3158</t>
  </si>
  <si>
    <t>R5-224718</t>
  </si>
  <si>
    <t>Correction to NR TC 11.4.1 - Emergency call and AKA fail</t>
  </si>
  <si>
    <t>3159</t>
  </si>
  <si>
    <t>R5-224719</t>
  </si>
  <si>
    <t>Correction to NR TC 11.4.5 - Emergency call and forbidden TA</t>
  </si>
  <si>
    <t>R5-225410</t>
  </si>
  <si>
    <t>3160</t>
  </si>
  <si>
    <t>R5-224720</t>
  </si>
  <si>
    <t>Addition NR TC 11.4.10 back and rename it to 11.4.10a</t>
  </si>
  <si>
    <t>3161</t>
  </si>
  <si>
    <t>R5-224721</t>
  </si>
  <si>
    <t>Correction to LTE RACS test case 9.2.5.1</t>
  </si>
  <si>
    <t>TEI16_Test, RACS-UEConTest</t>
  </si>
  <si>
    <t>5113</t>
  </si>
  <si>
    <t>R5-224722</t>
  </si>
  <si>
    <t>Correction to LTE RACS test case 9.2.5.2</t>
  </si>
  <si>
    <t>5114</t>
  </si>
  <si>
    <t>R5-224723</t>
  </si>
  <si>
    <t>Correction to LTE RACS test case 9.2.5.3</t>
  </si>
  <si>
    <t>5115</t>
  </si>
  <si>
    <t>R5-224724</t>
  </si>
  <si>
    <t>Update SIB1 to test RedCap UE</t>
  </si>
  <si>
    <t>932</t>
  </si>
  <si>
    <t>6.3.25.1</t>
  </si>
  <si>
    <t>2490</t>
  </si>
  <si>
    <t>R5-224725</t>
  </si>
  <si>
    <t>Update the SN-FieldLength of PDCP-Config and RLC-Config for RedCap test</t>
  </si>
  <si>
    <t>2491</t>
  </si>
  <si>
    <t>R5-224726</t>
  </si>
  <si>
    <t>Addition of RedCap default test channel bandwidth for signaling MFBI test</t>
  </si>
  <si>
    <t>R5-225342</t>
  </si>
  <si>
    <t>2492</t>
  </si>
  <si>
    <t>R5-224727</t>
  </si>
  <si>
    <t>Addition of RedCap default test channel bandwidth for signaling test</t>
  </si>
  <si>
    <t>R5-225343</t>
  </si>
  <si>
    <t>2493</t>
  </si>
  <si>
    <t>R5-224728</t>
  </si>
  <si>
    <t>Update to NR TC 7.1.1.3.4 to test RedCap UE</t>
  </si>
  <si>
    <t>3162</t>
  </si>
  <si>
    <t>R5-224729</t>
  </si>
  <si>
    <t>Update to NR TC 7.1.1.4.1.1 to test RedCap UE</t>
  </si>
  <si>
    <t>3163</t>
  </si>
  <si>
    <t>R5-224730</t>
  </si>
  <si>
    <t>Update to NR TC 7.1.2.3.7 to test RedCap UE</t>
  </si>
  <si>
    <t>3164</t>
  </si>
  <si>
    <t>R5-224731</t>
  </si>
  <si>
    <t>Update to NR TC 7.1.3.4.1 to test RedCap UE</t>
  </si>
  <si>
    <t>3165</t>
  </si>
  <si>
    <t>R5-224732</t>
  </si>
  <si>
    <t>Update to NR TC 7.1.1.4.2.1 to test RedCap UE</t>
  </si>
  <si>
    <t>3166</t>
  </si>
  <si>
    <t>R5-224733</t>
  </si>
  <si>
    <t>Update to NR TC 7.1.1.4.2.3 to test RedCap UE</t>
  </si>
  <si>
    <t>3167</t>
  </si>
  <si>
    <t>R5-224734</t>
  </si>
  <si>
    <t>Update to NR TC 7.1.1.4.2.4 to test RedCap UE</t>
  </si>
  <si>
    <t>3168</t>
  </si>
  <si>
    <t>R5-224735</t>
  </si>
  <si>
    <t>Update to NR TC 7.1.1.4.2.5 to test RedCap UE</t>
  </si>
  <si>
    <t>3169</t>
  </si>
  <si>
    <t>R5-224736</t>
  </si>
  <si>
    <t>Update to NR TC 7.1.1.9.1 to test RedCap UE</t>
  </si>
  <si>
    <t>3170</t>
  </si>
  <si>
    <t>R5-224737</t>
  </si>
  <si>
    <t>Addition of RedCap TC 6.1.2.26 - Cell Selection</t>
  </si>
  <si>
    <t>R5-225346</t>
  </si>
  <si>
    <t>3171</t>
  </si>
  <si>
    <t>R5-224738</t>
  </si>
  <si>
    <t>Addition of RedCap TC 7.1.1.1.17 - Msg1-based UE identification</t>
  </si>
  <si>
    <t>R5-225347</t>
  </si>
  <si>
    <t>3172</t>
  </si>
  <si>
    <t>R5-224739</t>
  </si>
  <si>
    <t>Add Default configuration for DCI format 4_0 scheduling MBS Broadcast test</t>
  </si>
  <si>
    <t>903</t>
  </si>
  <si>
    <t>6.3.21.1</t>
  </si>
  <si>
    <t>R5-225280</t>
  </si>
  <si>
    <t>2494</t>
  </si>
  <si>
    <t>R5-224740</t>
  </si>
  <si>
    <t>Add Default configuration for DCI format 4_1 scheduling MBS Multicast test</t>
  </si>
  <si>
    <t>2495</t>
  </si>
  <si>
    <t>RP-221983</t>
  </si>
  <si>
    <t>R5-224741</t>
  </si>
  <si>
    <t>Add Default configuration for DCI format 4_2 scheduling MBS Multicast test</t>
  </si>
  <si>
    <t>2496</t>
  </si>
  <si>
    <t>R5-224742</t>
  </si>
  <si>
    <t>Add test procedures for MBS Multicast test</t>
  </si>
  <si>
    <t>R5-225325</t>
  </si>
  <si>
    <t>2497</t>
  </si>
  <si>
    <t>R5-224743</t>
  </si>
  <si>
    <t>Update MBS related parameters into PDU session establishment request</t>
  </si>
  <si>
    <t>2498</t>
  </si>
  <si>
    <t>R5-224744</t>
  </si>
  <si>
    <t>Update MBS related parameters into PDU session establishment accept</t>
  </si>
  <si>
    <t>2499</t>
  </si>
  <si>
    <t>R5-224745</t>
  </si>
  <si>
    <t>Update MBS related parameters into PDU session modification request</t>
  </si>
  <si>
    <t>2500</t>
  </si>
  <si>
    <t>R5-224746</t>
  </si>
  <si>
    <t>Update MBS related parameters into PDU session modification command</t>
  </si>
  <si>
    <t>2501</t>
  </si>
  <si>
    <t>R5-224747</t>
  </si>
  <si>
    <t>Add SIB20 for MBS Broadcast test</t>
  </si>
  <si>
    <t>R5-225326</t>
  </si>
  <si>
    <t>2502</t>
  </si>
  <si>
    <t>R5-224748</t>
  </si>
  <si>
    <t>Add SIB21 for MBS Broadcast test</t>
  </si>
  <si>
    <t>R5-225327</t>
  </si>
  <si>
    <t>2503</t>
  </si>
  <si>
    <t>R5-224749</t>
  </si>
  <si>
    <t>Add MBSBroadcastConfiguration for MBS Broadcast test</t>
  </si>
  <si>
    <t>R5-225328</t>
  </si>
  <si>
    <t>2504</t>
  </si>
  <si>
    <t>R5-224750</t>
  </si>
  <si>
    <t>Add MBSInterestIndication for MBS Broadcast test</t>
  </si>
  <si>
    <t>R5-225329</t>
  </si>
  <si>
    <t>2505</t>
  </si>
  <si>
    <t>R5-224751</t>
  </si>
  <si>
    <t>Add MBS information elements for MBS test</t>
  </si>
  <si>
    <t>Huawei, Hisilicon, Ericsson</t>
  </si>
  <si>
    <t>R5-225330</t>
  </si>
  <si>
    <t>2506</t>
  </si>
  <si>
    <t>R5-224752</t>
  </si>
  <si>
    <t>Add Loop back mode C related description for MBS</t>
  </si>
  <si>
    <t>905</t>
  </si>
  <si>
    <t>6.3.21.3</t>
  </si>
  <si>
    <t>R5-225331</t>
  </si>
  <si>
    <t>R5-224753</t>
  </si>
  <si>
    <t>Add packet counter reporting procedure for MBS</t>
  </si>
  <si>
    <t>0071</t>
  </si>
  <si>
    <t>R5-224754</t>
  </si>
  <si>
    <t>Add State variables for Loop back mode C and MBS packet counter</t>
  </si>
  <si>
    <t>0072</t>
  </si>
  <si>
    <t>R5-224755</t>
  </si>
  <si>
    <t>Add test mode C related description for MBS</t>
  </si>
  <si>
    <t>0073</t>
  </si>
  <si>
    <t>R5-224756</t>
  </si>
  <si>
    <t>Add TMC message for MBS</t>
  </si>
  <si>
    <t>0074</t>
  </si>
  <si>
    <t>R5-224757</t>
  </si>
  <si>
    <t>Correction to NR TC 9.1.10.4 - NSSAA reject</t>
  </si>
  <si>
    <t>3173</t>
  </si>
  <si>
    <t>R5-224758</t>
  </si>
  <si>
    <t>Add the support of SET UAI test function into the test applicability for 8.1.5.10.1</t>
  </si>
  <si>
    <t>0255</t>
  </si>
  <si>
    <t>R5-224759</t>
  </si>
  <si>
    <t>Add Set UAI test function as a new PICS into UE General Capabilities</t>
  </si>
  <si>
    <t>813</t>
  </si>
  <si>
    <t>6.3.9.2</t>
  </si>
  <si>
    <t>0369</t>
  </si>
  <si>
    <t>R5-224760</t>
  </si>
  <si>
    <t>Update the the condition for NPN-IdentityInfoList-r16 in CellAccessRelatedInfo</t>
  </si>
  <si>
    <t>2507</t>
  </si>
  <si>
    <t>R5-224761</t>
  </si>
  <si>
    <t>New WID on UE Conformance - User Plane Integrity Protection support for EPC connected architectures</t>
  </si>
  <si>
    <t>Vodafone GmbH</t>
  </si>
  <si>
    <t>Petra Rauer</t>
  </si>
  <si>
    <t>16070</t>
  </si>
  <si>
    <t xml:space="preserve">In order to provide additional user plane data security (i.e. in addition to user plane data ciphering), SA3 agreed in their WI on “User Plane Integrity Protection for LTE” to additionally support user plane integrity protection (UPIP) for data transferred over Uu interface for UE connected to EPC. 
As a result, at TSG RAN #94e in December 2021, RAN agreed a Building Block WID with the objectives of:
-	Specify RAN basic functions for optional support and use of UPIP (at the full data rate supported by the UE) for the EPC connected architectures using NR PDCP (RAN2, RAN3)
For this release, it is intended that this feature only applies to EN-DC capable devices.
Note: For security related reasons, the UE’s support/non-support for EPS-UPIP is not sent in the UE Radio Access Capabilities, and instead, it is sent from the UE to the MME in NAS messages and then sent by the MME to the RAN in S1-AP signalling.
          EN-DC capable devices need to support NR-PDCP, and the support of EN-DC is signalled to the eNB within existing R15 UE Radio Access Capabilities. Hence no changes to TS 36.306 were made.
4	Objective
4.1	Objective of SI or Core part WI or Testing part WI
The objective of this work item is to enable UE conformance testing for Rel-17 User Plane Integrity Protection support for EPC connected architectures corresponding to the WID on UPIP_SEC_LTE-RAN-Core with Unique identifier 941111.
NOTE 1: While the Rel 17 specifications only support LTE UPIP for EN-DC capable devices, the use of LTE UPIP is applicable to both LTE-only and EN-DC radio configurations for EN-DC capable devices. 
It is intended that the User Plane Integrity Protection is tested at a data rate above that normally used for signalling (i.e. &gt;&gt; 64 kbps), but, owing to the anticipated performance demands on test equipment, it is not expected that User Plane Integrity Protection will be verified by the test equipment at “the full data rate supported by the UE”.</t>
  </si>
  <si>
    <t>R5-225256</t>
  </si>
  <si>
    <t>R5-224762</t>
  </si>
  <si>
    <t>Add IE MeasGapId</t>
  </si>
  <si>
    <t>2508</t>
  </si>
  <si>
    <t>R5-224763</t>
  </si>
  <si>
    <t>Add IE MeasObjectRxTxDiff</t>
  </si>
  <si>
    <t>2509</t>
  </si>
  <si>
    <t>R5-224764</t>
  </si>
  <si>
    <t>Encoding of ellipsoidPointWithAltitude in UPDATE UE LOCATION INFORMATION</t>
  </si>
  <si>
    <t>1082</t>
  </si>
  <si>
    <t>6.5.2</t>
  </si>
  <si>
    <t>Routine Maintenance for TS 36.509</t>
  </si>
  <si>
    <t>TEI10_Test</t>
  </si>
  <si>
    <t>0215</t>
  </si>
  <si>
    <t>R5-224765</t>
  </si>
  <si>
    <t>Update to 6.2D.3 to add AMPR NS_04 for ULFPTx</t>
  </si>
  <si>
    <t>Chunying Gu</t>
  </si>
  <si>
    <t>65493</t>
  </si>
  <si>
    <t>157</t>
  </si>
  <si>
    <t>5.3.8.3.1</t>
  </si>
  <si>
    <t>1812</t>
  </si>
  <si>
    <t>R5-224766</t>
  </si>
  <si>
    <t>Update to 6.5D.1 to remove measurement on each antenna</t>
  </si>
  <si>
    <t>1813</t>
  </si>
  <si>
    <t>R5-224767</t>
  </si>
  <si>
    <t>Update to 6.5D.2.3 to add A-SEM NS_04 for ULFPTx</t>
  </si>
  <si>
    <t>1814</t>
  </si>
  <si>
    <t>R5-224768</t>
  </si>
  <si>
    <t>Addition of minimum requirment for L1-SINR measurement in 5.7.6.0</t>
  </si>
  <si>
    <t>1921</t>
  </si>
  <si>
    <t>R5-224769</t>
  </si>
  <si>
    <t>Addition of new test case 5.7.6.1 EN-DC FR2 L1-SINR measurement</t>
  </si>
  <si>
    <t>TT in R5-224770</t>
  </si>
  <si>
    <t>R5-225847</t>
  </si>
  <si>
    <t>1922</t>
  </si>
  <si>
    <t>R5-224770</t>
  </si>
  <si>
    <t>Addition of TT analysis for eMIMO L1-SINR test case 5.7.6.1 and 7.7.6.1</t>
  </si>
  <si>
    <t>Huawei, HiSilicon, Sporton</t>
  </si>
  <si>
    <t>TC in R5-224770</t>
  </si>
  <si>
    <t>R5-225873</t>
  </si>
  <si>
    <t>R5-224771</t>
  </si>
  <si>
    <t>Addition of new test case 5.7.6.2 EN-DC FR2 L1-SINR measurement</t>
  </si>
  <si>
    <t>TT in R5-224772</t>
  </si>
  <si>
    <t>R5-225848</t>
  </si>
  <si>
    <t>1923</t>
  </si>
  <si>
    <t>R5-224772</t>
  </si>
  <si>
    <t>Addition of TT analysis for eMIMO L1-SINR test case 5.7.6.2</t>
  </si>
  <si>
    <t>TC in R5-224771</t>
  </si>
  <si>
    <t>R5-225874</t>
  </si>
  <si>
    <t>R5-224773</t>
  </si>
  <si>
    <t>Addition of new test case 5.7.6.3 EN-DC FR2 L1-SINR measurement</t>
  </si>
  <si>
    <t>TT in R5-224774</t>
  </si>
  <si>
    <t>R5-225849</t>
  </si>
  <si>
    <t>1924</t>
  </si>
  <si>
    <t>R5-224774</t>
  </si>
  <si>
    <t>Addition of TT analysis for eMIMO L1-SINR test case 5.7.6.3</t>
  </si>
  <si>
    <t>TC in R5-224773</t>
  </si>
  <si>
    <t>R5-225875</t>
  </si>
  <si>
    <t>R5-224775</t>
  </si>
  <si>
    <t>Update to Annex E and F for eMIMO test cases</t>
  </si>
  <si>
    <t>R5-224776</t>
  </si>
  <si>
    <t>Update of eMIMO test case 6.5.5.5 and 6.5.5.6</t>
  </si>
  <si>
    <t>R5-225872</t>
  </si>
  <si>
    <t>1925</t>
  </si>
  <si>
    <t>R5-224777</t>
  </si>
  <si>
    <t>Addition of TT information for 6.5.5.5 and 6.5.5.6</t>
  </si>
  <si>
    <t>R5-224778</t>
  </si>
  <si>
    <t>Addition of test applicability for eMIMO test cases</t>
  </si>
  <si>
    <t>R5-225724</t>
  </si>
  <si>
    <t>0203</t>
  </si>
  <si>
    <t>R5-224779</t>
  </si>
  <si>
    <t>Addition of 6.3G.1 Minimum output power for Tx Diversity</t>
  </si>
  <si>
    <t>1815</t>
  </si>
  <si>
    <t>R5-224780</t>
  </si>
  <si>
    <t>Addition of 6.3G.2 Transmit OFF power for Tx Diversity</t>
  </si>
  <si>
    <t>1816</t>
  </si>
  <si>
    <t>R5-224781</t>
  </si>
  <si>
    <t>Addition of 6.3G.3.1 General ON/OFF time mask for Tx Diversity</t>
  </si>
  <si>
    <t>1817</t>
  </si>
  <si>
    <t>R5-224782</t>
  </si>
  <si>
    <t>Addition of 6.3G.3.2 PRACH time mask for Tx Diversity</t>
  </si>
  <si>
    <t>1818</t>
  </si>
  <si>
    <t>R5-224783</t>
  </si>
  <si>
    <t>Addition of 6.3G.3.3 SRS time mask for Tx Diversity</t>
  </si>
  <si>
    <t>1819</t>
  </si>
  <si>
    <t>R5-224784</t>
  </si>
  <si>
    <t>Addition of 6.3G.4.2 Relative power tolerance for Tx Diversity</t>
  </si>
  <si>
    <t>1820</t>
  </si>
  <si>
    <t>R5-224785</t>
  </si>
  <si>
    <t>Addition of 6.3G.4.3 Aggregate power tolerance for Tx Diversity</t>
  </si>
  <si>
    <t>1821</t>
  </si>
  <si>
    <t>R5-224786</t>
  </si>
  <si>
    <t>Addition of 6.4G.1 Frequency error for Tx Diversity</t>
  </si>
  <si>
    <t>R5-225757</t>
  </si>
  <si>
    <t>1822</t>
  </si>
  <si>
    <t>R5-224787</t>
  </si>
  <si>
    <t>Addition of 6.4G.2.2 Carrier leakage for Tx Diversity</t>
  </si>
  <si>
    <t>R5-225758</t>
  </si>
  <si>
    <t>1823</t>
  </si>
  <si>
    <t>R5-224788</t>
  </si>
  <si>
    <t>Addition of 6.4G.2.3 In-band emissions for Tx Diversity</t>
  </si>
  <si>
    <t>R5-225759</t>
  </si>
  <si>
    <t>1824</t>
  </si>
  <si>
    <t>R5-224789</t>
  </si>
  <si>
    <t>Addition of 6.4G.2.4 EVM equalizer spectrum flatness for Tx Diversity</t>
  </si>
  <si>
    <t>R5-225760</t>
  </si>
  <si>
    <t>1825</t>
  </si>
  <si>
    <t>R5-224790</t>
  </si>
  <si>
    <t>Update of Annex F to add 6.3G and 6.4G new test cases</t>
  </si>
  <si>
    <t>1826</t>
  </si>
  <si>
    <t>R5-224791</t>
  </si>
  <si>
    <t>Addition of test applicability for TxD test cases</t>
  </si>
  <si>
    <t>R5-225765</t>
  </si>
  <si>
    <t>0204</t>
  </si>
  <si>
    <t>R5-224792</t>
  </si>
  <si>
    <t>Addition of test point analysis for TxD test cases</t>
  </si>
  <si>
    <t>433</t>
  </si>
  <si>
    <t>5.3.28.5</t>
  </si>
  <si>
    <t>0640</t>
  </si>
  <si>
    <t>R5-224793</t>
  </si>
  <si>
    <t>Correction to 7.3.1-15</t>
  </si>
  <si>
    <t>R5-225620</t>
  </si>
  <si>
    <t>2510</t>
  </si>
  <si>
    <t>R5-224794</t>
  </si>
  <si>
    <t>WP UE Conformance Test Aspects - Rel -16 for CLI handling for NR</t>
  </si>
  <si>
    <t>Qualcomm Korea</t>
  </si>
  <si>
    <t>Vijay Balasubramanian</t>
  </si>
  <si>
    <t>84569</t>
  </si>
  <si>
    <t>R5-224795</t>
  </si>
  <si>
    <t>SR UE Conformance Test Aspects - Rel -16 for CLI handling for NR</t>
  </si>
  <si>
    <t>R5-224796</t>
  </si>
  <si>
    <t>WP - UE Conformance Test Aspects for NR-based Access to Unlicensed Spectrum</t>
  </si>
  <si>
    <t>R5-224797</t>
  </si>
  <si>
    <t>SR - UE Conformance Test Aspects for NR-based Access to Unlicensed Spectrum</t>
  </si>
  <si>
    <t>R5-224798</t>
  </si>
  <si>
    <t>WP UE Conformance Test Aspects - Solutions for NR to support non-terrestrial networks (NTN)</t>
  </si>
  <si>
    <t>NR_NTN_solutions_plus_CT-UEConTest</t>
  </si>
  <si>
    <t>R5-224799</t>
  </si>
  <si>
    <t>SR UE Conformance Test Aspects - Solutions for NR to support non-terrestrial networks (NTN)</t>
  </si>
  <si>
    <t>R5-224800</t>
  </si>
  <si>
    <t>WP UE Conformance Test Aspects - Further enhancement on NR demodulation performance</t>
  </si>
  <si>
    <t>R5-224801</t>
  </si>
  <si>
    <t>Update to FR2 L1-RSRP measurement test cases 5.6.3.x</t>
  </si>
  <si>
    <t>1926</t>
  </si>
  <si>
    <t>R5-224802</t>
  </si>
  <si>
    <t>Test Tolerances for FR2 RLM test cases 5.5.1.x</t>
  </si>
  <si>
    <t>R5-225630</t>
  </si>
  <si>
    <t>1927</t>
  </si>
  <si>
    <t>R5-224803</t>
  </si>
  <si>
    <t>TT analysis update for FR2 RLM test cases 5.5.1.x and 7.5.1.x</t>
  </si>
  <si>
    <t>R5-225636</t>
  </si>
  <si>
    <t>R5-224804</t>
  </si>
  <si>
    <t>Test Tolerances and test case introduction for FR2 RLM test cases 7.5.1.x</t>
  </si>
  <si>
    <t>1928</t>
  </si>
  <si>
    <t>R5-224805</t>
  </si>
  <si>
    <t>TT analysis update for FR2 RLM test cases 7.5.1.x</t>
  </si>
  <si>
    <t>1929</t>
  </si>
  <si>
    <t>R5-224806</t>
  </si>
  <si>
    <t>Discussion on fading crest factor</t>
  </si>
  <si>
    <t>R5-224807</t>
  </si>
  <si>
    <t>FR2 demod testability update</t>
  </si>
  <si>
    <t>691</t>
  </si>
  <si>
    <t>5.4.7.2</t>
  </si>
  <si>
    <t>Radiated Demod Performance and CSI Reporting Requirements (Clauses 7&amp;8)</t>
  </si>
  <si>
    <t>R5-225670</t>
  </si>
  <si>
    <t>0566</t>
  </si>
  <si>
    <t>R5-224808</t>
  </si>
  <si>
    <t>Applicability of FWA devices for Demod and RRM test cases</t>
  </si>
  <si>
    <t>R5-225640</t>
  </si>
  <si>
    <t>R5-224809</t>
  </si>
  <si>
    <t>Editorial correction for 6.2B.1.3 Maximum output power for Inter-band EN-DC within FR1</t>
  </si>
  <si>
    <t>TTA</t>
  </si>
  <si>
    <t>Huayue Song</t>
  </si>
  <si>
    <t>80528</t>
  </si>
  <si>
    <t>Editorial</t>
  </si>
  <si>
    <t>1418</t>
  </si>
  <si>
    <t>R5-224810</t>
  </si>
  <si>
    <t>Editorial correction on PICS for UE general capabilities</t>
  </si>
  <si>
    <t>0370</t>
  </si>
  <si>
    <t>R5-224811</t>
  </si>
  <si>
    <t>Addition of 6.3F.1 Minimum output power for NR-U</t>
  </si>
  <si>
    <t>1827</t>
  </si>
  <si>
    <t>R5-224812</t>
  </si>
  <si>
    <t>Addition of 6.4F.1 Frequency error for NR-U</t>
  </si>
  <si>
    <t>1828</t>
  </si>
  <si>
    <t>R5-224813</t>
  </si>
  <si>
    <t>Update TP analysis for AMPR NS_05 and NS_05U</t>
  </si>
  <si>
    <t>MediaTek Beijing Inc.</t>
  </si>
  <si>
    <t>Jianfei Xiao</t>
  </si>
  <si>
    <t>86782</t>
  </si>
  <si>
    <t>Adding PC2 NS05 and NS05U test point analysis</t>
  </si>
  <si>
    <t>301</t>
  </si>
  <si>
    <t>5.3.16.6</t>
  </si>
  <si>
    <t>R5-225746</t>
  </si>
  <si>
    <t>NR_PC2_UE_FDD-UEConTest</t>
  </si>
  <si>
    <t>0641</t>
  </si>
  <si>
    <t>R5-224814</t>
  </si>
  <si>
    <t>Add PC2 test configuration and requirement table for n1 A-MPR</t>
  </si>
  <si>
    <t>Add AMPR test configuation and requirement for n1 PC2 case</t>
  </si>
  <si>
    <t>355</t>
  </si>
  <si>
    <t>5.3.20.3</t>
  </si>
  <si>
    <t>TS 38.521-1</t>
  </si>
  <si>
    <t>R5-225750</t>
  </si>
  <si>
    <t>1829</t>
  </si>
  <si>
    <t>R5-224815</t>
  </si>
  <si>
    <t>Update of A-MPR for n39</t>
  </si>
  <si>
    <t>Pending RAN5 CR is R5-224222</t>
  </si>
  <si>
    <t>1830</t>
  </si>
  <si>
    <t>R5-224816</t>
  </si>
  <si>
    <t>Add IE MeasResultRxTxTimeDiff</t>
  </si>
  <si>
    <t>2511</t>
  </si>
  <si>
    <t>R5-224817</t>
  </si>
  <si>
    <t>Add IE MRB-Identity</t>
  </si>
  <si>
    <t>2512</t>
  </si>
  <si>
    <t>R5-224818</t>
  </si>
  <si>
    <t>Add IEs MUSIM-GapConfig, MUSIM-GapID and MUSIM-GapInfo</t>
  </si>
  <si>
    <t>2513</t>
  </si>
  <si>
    <t>R5-224819</t>
  </si>
  <si>
    <t>Add IEs NeedForGapNCSG-ConfigEUTRA, NeedForGapNCSG-ConfigNR, NeedForGapNCSG-InfoEUTRA and NeedForGapNCSG-InfoNR</t>
  </si>
  <si>
    <t>2514</t>
  </si>
  <si>
    <t>R5-224820</t>
  </si>
  <si>
    <t>Add IE NonCellDefiningSSB</t>
  </si>
  <si>
    <t>2515</t>
  </si>
  <si>
    <t>R5-224821</t>
  </si>
  <si>
    <t>Add IE NR-DL-PRS-PDC-Info</t>
  </si>
  <si>
    <t>2516</t>
  </si>
  <si>
    <t>R5-224822</t>
  </si>
  <si>
    <t>Add IEs NSAG-IdentityInfo and NTN-Config</t>
  </si>
  <si>
    <t>2517</t>
  </si>
  <si>
    <t>R5-224823</t>
  </si>
  <si>
    <t>Add IE RA-PrioritizationForSlicing</t>
  </si>
  <si>
    <t>2518</t>
  </si>
  <si>
    <t>R5-224824</t>
  </si>
  <si>
    <t>Add IEs RxTxTimeDiff, SCellActivationRS-Config and SCellActivationRS-ConfigId</t>
  </si>
  <si>
    <t>2519</t>
  </si>
  <si>
    <t>R5-224825</t>
  </si>
  <si>
    <t>Add IE SemiStaticChannelAccessConfigUE</t>
  </si>
  <si>
    <t>2520</t>
  </si>
  <si>
    <t>R5-224826</t>
  </si>
  <si>
    <t>Introduction of Baseline Implementation Capability for LTE Band 103</t>
  </si>
  <si>
    <t>596</t>
  </si>
  <si>
    <t>5.3.41.3</t>
  </si>
  <si>
    <t>0988</t>
  </si>
  <si>
    <t>R5-224827</t>
  </si>
  <si>
    <t>Introduction of LTE Band 103 in Group of band definitions</t>
  </si>
  <si>
    <t>0989</t>
  </si>
  <si>
    <t>R5-224828</t>
  </si>
  <si>
    <t>597</t>
  </si>
  <si>
    <t>5.3.41.4</t>
  </si>
  <si>
    <t>2651</t>
  </si>
  <si>
    <t>R5-224829</t>
  </si>
  <si>
    <t>Update to 6.2D.3 to align NS_04 test configuration with 6.2.3</t>
  </si>
  <si>
    <t>R5-225788</t>
  </si>
  <si>
    <t>1831</t>
  </si>
  <si>
    <t>R5-224830</t>
  </si>
  <si>
    <t>Update configuration table of 6.5D.2.3 to refer to AMPR</t>
  </si>
  <si>
    <t>1832</t>
  </si>
  <si>
    <t>R5-224831</t>
  </si>
  <si>
    <t>Update to SEM for CA</t>
  </si>
  <si>
    <t>1833</t>
  </si>
  <si>
    <t>R5-224832</t>
  </si>
  <si>
    <t>Update to SEM for SUL</t>
  </si>
  <si>
    <t>1834</t>
  </si>
  <si>
    <t>R5-224833</t>
  </si>
  <si>
    <t>Addition of PC2 PICS for CA_41C</t>
  </si>
  <si>
    <t>655</t>
  </si>
  <si>
    <t>5.3.48.2</t>
  </si>
  <si>
    <t>NR_RF_FR1_enh-UEConTest</t>
  </si>
  <si>
    <t>0371</t>
  </si>
  <si>
    <t>RP-221979</t>
  </si>
  <si>
    <t>R5-224834</t>
  </si>
  <si>
    <t>Update to MOP for CA to add CA_41C PC2</t>
  </si>
  <si>
    <t>657</t>
  </si>
  <si>
    <t>5.3.48.3.1</t>
  </si>
  <si>
    <t>1835</t>
  </si>
  <si>
    <t>R5-224835</t>
  </si>
  <si>
    <t>Update to MPR for CA to add CA_41C PC2</t>
  </si>
  <si>
    <t>1836</t>
  </si>
  <si>
    <t>R5-224836</t>
  </si>
  <si>
    <t>Update to MPR for CA TP analysis to add PC2 requirements</t>
  </si>
  <si>
    <t>663</t>
  </si>
  <si>
    <t>5.3.48.7</t>
  </si>
  <si>
    <t>R5-225779</t>
  </si>
  <si>
    <t>0642</t>
  </si>
  <si>
    <t>R5-224837</t>
  </si>
  <si>
    <t>Update to configured output power for CA to add CA_41C PC2</t>
  </si>
  <si>
    <t>1837</t>
  </si>
  <si>
    <t>R5-224838</t>
  </si>
  <si>
    <t>Update to SEM for CA to add CA_41C PC2</t>
  </si>
  <si>
    <t>R5-224839</t>
  </si>
  <si>
    <t>Update to test applicability of CA test cases to support PC2</t>
  </si>
  <si>
    <t>660</t>
  </si>
  <si>
    <t>5.3.48.4</t>
  </si>
  <si>
    <t>0205</t>
  </si>
  <si>
    <t>R5-224840</t>
  </si>
  <si>
    <t>Update to V2X test case 12.1.2</t>
  </si>
  <si>
    <t>TEI14_Test, LTE_V2X-UEConTest</t>
  </si>
  <si>
    <t>2652</t>
  </si>
  <si>
    <t>R5-224841</t>
  </si>
  <si>
    <t>Update to TT analysis of V2X test case 12.1.2</t>
  </si>
  <si>
    <t>722</t>
  </si>
  <si>
    <t>5.5.1.6.1</t>
  </si>
  <si>
    <t>TR 36.903 (E-UTRAN RRM TT analyses)</t>
  </si>
  <si>
    <t>36.903</t>
  </si>
  <si>
    <t>16.0.0</t>
  </si>
  <si>
    <t>R5-224842</t>
  </si>
  <si>
    <t>Update to MOP to add PC2 requirements for band n1 and n3</t>
  </si>
  <si>
    <t>490</t>
  </si>
  <si>
    <t>5.3.32.3.1</t>
  </si>
  <si>
    <t>R5-224843</t>
  </si>
  <si>
    <t>Update to MOP to add PC2 TxD requirements for band n1 and n3</t>
  </si>
  <si>
    <t>RP-221978</t>
  </si>
  <si>
    <t>R5-224844</t>
  </si>
  <si>
    <t>WF on RedCap RF testing</t>
  </si>
  <si>
    <t>485</t>
  </si>
  <si>
    <t>5.3.31.10</t>
  </si>
  <si>
    <t>R5-224845</t>
  </si>
  <si>
    <t>Update to 7.1I to capture general excution principle for RedCap test cases</t>
  </si>
  <si>
    <t>R5-224846</t>
  </si>
  <si>
    <t>Draft ITU-R document for IMT-2020</t>
  </si>
  <si>
    <t xml:space="preserve">During RAN5 #93e meeting, LS R5-216419 was received from ITU-R WP 5D requesting input for ITU-R document for IMT-2020. During RAN5#94e meeting, RAN5 confirmed the target of this work would be RAN5#96 (Aug 22).
At RAN4#103 meeting, RAN4 agreed on way forward of organizing the work, which could be summarized below:
Parts of specifications to include explicitly in the Draft response: 
•	Frequency range definitions 
•	Operating bands 
•	Definitions, Symbols and Abbreviations (relevant parts) 
•	Mobile-related terminology and definitions
•	Definition of Test tolerance (Attachment to Annex)
Parts of specifications to include by reference only (to clauses or specific tables):
•	Unwanted emission characteristics
•	OBUE, ACLR, CACLR, Tx spurious and Rx spurious from TS 38.521-x
Based on the recommendation of leader of the RAN5 related ITU-R work, we could follow the same approach of RAN4.
This document provides the draft ITU-R document of 38.521-3 part. Please note that the draft is based on TS 38.521-3 v 16.7.0. The V2X and NE-DC requirements were introduced in Rel-17 versions therefore are not included in this draft.</t>
  </si>
  <si>
    <t>R5-224847</t>
  </si>
  <si>
    <t>WP - Enhancements on MIMO for NR</t>
  </si>
  <si>
    <t>R5-225456</t>
  </si>
  <si>
    <t>R5-224848</t>
  </si>
  <si>
    <t>SR - Enhancements on MIMO for NR</t>
  </si>
  <si>
    <t>R5-224849</t>
  </si>
  <si>
    <t>WP - RF requirements for NR frequency range 1 (FR1)</t>
  </si>
  <si>
    <t>R5-224850</t>
  </si>
  <si>
    <t>SR - RF requirements for NR frequency range 1 (FR1)</t>
  </si>
  <si>
    <t>R5-224851</t>
  </si>
  <si>
    <t>WP - NR URLLC</t>
  </si>
  <si>
    <t>R5-224852</t>
  </si>
  <si>
    <t>SR - NU URLLC</t>
  </si>
  <si>
    <t>R5-224853</t>
  </si>
  <si>
    <t>WP - Transparent Tx Diversity (TxD) for NR</t>
  </si>
  <si>
    <t>R5-224854</t>
  </si>
  <si>
    <t>SR - Transparent Tx Diversity (TxD) for NR</t>
  </si>
  <si>
    <t>R5-224855</t>
  </si>
  <si>
    <t>WP - Rel-17 RF requirements enhancement for NR frequency range 1 (FR1)</t>
  </si>
  <si>
    <t>R5-224856</t>
  </si>
  <si>
    <t>SR - Rel-17 RF requirements enhancement for NR frequency range 1 (FR1)</t>
  </si>
  <si>
    <t>R5-224857</t>
  </si>
  <si>
    <t>Addition of n3 CBW 35MHz, 45MHz into refsens</t>
  </si>
  <si>
    <t>217</t>
  </si>
  <si>
    <t>5.3.12.3.2</t>
  </si>
  <si>
    <t>R5-224858</t>
  </si>
  <si>
    <t>Addition of n8 CBW 35MHz into refsens</t>
  </si>
  <si>
    <t>R5-225728</t>
  </si>
  <si>
    <t>R5-224859</t>
  </si>
  <si>
    <t>Add IE TCI-Info</t>
  </si>
  <si>
    <t>2521</t>
  </si>
  <si>
    <t>R5-224860</t>
  </si>
  <si>
    <t>Add IE UE-TimersAndConstantsRemoteUE</t>
  </si>
  <si>
    <t>2522</t>
  </si>
  <si>
    <t>R5-224861</t>
  </si>
  <si>
    <t>Add IEs UL-ExcessDelayConfig and UE UL-GapFR2-Config</t>
  </si>
  <si>
    <t>2523</t>
  </si>
  <si>
    <t>R5-224862</t>
  </si>
  <si>
    <t>Add IEs Uplink-PowerControl, Uu-RelayRLC-ChannelConfig and Uu-RelayRLC-ChannelID</t>
  </si>
  <si>
    <t>2524</t>
  </si>
  <si>
    <t>R5-224863</t>
  </si>
  <si>
    <t>Add IE AppLayerMeasParameters</t>
  </si>
  <si>
    <t>2525</t>
  </si>
  <si>
    <t>R5-224864</t>
  </si>
  <si>
    <t>Add IE FR2-2-AccessParamsPerBand</t>
  </si>
  <si>
    <t>2526</t>
  </si>
  <si>
    <t>R5-224865</t>
  </si>
  <si>
    <t>Addition of TX spurious emissions test points for seven UL CA combinations</t>
  </si>
  <si>
    <t>WE Certification Oy, DISH Network, Ericsson</t>
  </si>
  <si>
    <t>Aleksi Heino</t>
  </si>
  <si>
    <t>72878</t>
  </si>
  <si>
    <t>240</t>
  </si>
  <si>
    <t>5.3.13.3.1</t>
  </si>
  <si>
    <t>R5-225733</t>
  </si>
  <si>
    <t>R5-224866</t>
  </si>
  <si>
    <t>Tx Spurious emissions test point analysis for many UL CA combos</t>
  </si>
  <si>
    <t>259</t>
  </si>
  <si>
    <t>5.3.13.10</t>
  </si>
  <si>
    <t>R5-225737</t>
  </si>
  <si>
    <t>0643</t>
  </si>
  <si>
    <t>R5-224867</t>
  </si>
  <si>
    <t>Addition many 4CA NR combinations to reference sensitivity test</t>
  </si>
  <si>
    <t>WE Certification Oy, DISH Network</t>
  </si>
  <si>
    <t>241</t>
  </si>
  <si>
    <t>5.3.13.3.2</t>
  </si>
  <si>
    <t>R5-225734</t>
  </si>
  <si>
    <t>R5-224868</t>
  </si>
  <si>
    <t>Addition of configurations for many 4CA NR combinations</t>
  </si>
  <si>
    <t>R5-225731</t>
  </si>
  <si>
    <t>2527</t>
  </si>
  <si>
    <t>R5-224869</t>
  </si>
  <si>
    <t>Addition of applicability statement for many 4CA NR combinations</t>
  </si>
  <si>
    <t>238</t>
  </si>
  <si>
    <t>5.3.13.2</t>
  </si>
  <si>
    <t>R5-225732</t>
  </si>
  <si>
    <t>0372</t>
  </si>
  <si>
    <t>R5-224870</t>
  </si>
  <si>
    <t>Test point analysis for reference sensitivity for many 4CA combos</t>
  </si>
  <si>
    <t>R5-225738</t>
  </si>
  <si>
    <t>0644</t>
  </si>
  <si>
    <t>R5-224871</t>
  </si>
  <si>
    <t>A-MPR TP analysis for Rel-17 CA_n24-n41</t>
  </si>
  <si>
    <t>Ligado Networks</t>
  </si>
  <si>
    <t>Ojas Choksi</t>
  </si>
  <si>
    <t>83737</t>
  </si>
  <si>
    <t>R5-225739</t>
  </si>
  <si>
    <t>0645</t>
  </si>
  <si>
    <t>R5-224872</t>
  </si>
  <si>
    <t>A-MPR TP analysis for Rel-17 CA_n24-n48</t>
  </si>
  <si>
    <t>0646</t>
  </si>
  <si>
    <t>R5-224873</t>
  </si>
  <si>
    <t>A-MPR TP analysis for Rel-17 CA_n24-n77</t>
  </si>
  <si>
    <t>0647</t>
  </si>
  <si>
    <t>R5-224874</t>
  </si>
  <si>
    <t>Updating A-MPR Test Case for CA_n24-n41</t>
  </si>
  <si>
    <t>R5-224875</t>
  </si>
  <si>
    <t>Updating A-MPR Test Case for CA_n24-n48</t>
  </si>
  <si>
    <t>R5-224876</t>
  </si>
  <si>
    <t>Updating A-MPR Test Case for CA_n24-n77</t>
  </si>
  <si>
    <t>R5-224877</t>
  </si>
  <si>
    <t>Add IE NTN-Parameters</t>
  </si>
  <si>
    <t>2528</t>
  </si>
  <si>
    <t>R5-224878</t>
  </si>
  <si>
    <t>Add IE PosSRS-RRC-Inactive-OutsideInitialUL-BWP-r17</t>
  </si>
  <si>
    <t>2529</t>
  </si>
  <si>
    <t>R5-224879</t>
  </si>
  <si>
    <t>Editorial update IE RAT-Type</t>
  </si>
  <si>
    <t>R5-225364</t>
  </si>
  <si>
    <t>2530</t>
  </si>
  <si>
    <t>R5-224880</t>
  </si>
  <si>
    <t>Add IE RedCapParameters</t>
  </si>
  <si>
    <t>2531</t>
  </si>
  <si>
    <t>R5-224881</t>
  </si>
  <si>
    <t>Add IE SRS-AllPosResourcesRRC-Inactive</t>
  </si>
  <si>
    <t>2532</t>
  </si>
  <si>
    <t>R5-224882</t>
  </si>
  <si>
    <t>Add IE UE-RadioPagingInfo</t>
  </si>
  <si>
    <t>2533</t>
  </si>
  <si>
    <t>R5-224883</t>
  </si>
  <si>
    <t>Add IE AppLayerMeasConfig</t>
  </si>
  <si>
    <t>2534</t>
  </si>
  <si>
    <t>R5-224884</t>
  </si>
  <si>
    <t>Ref sensitivity TP selection for DC_2A_n41A</t>
  </si>
  <si>
    <t>Qualcomm Austria RFFE GmbH</t>
  </si>
  <si>
    <t>Kevin Wang</t>
  </si>
  <si>
    <t>76069</t>
  </si>
  <si>
    <t>R5-225825</t>
  </si>
  <si>
    <t>0648</t>
  </si>
  <si>
    <t>R5-224885</t>
  </si>
  <si>
    <t>Correction of 6.5.3.3 for NS_14</t>
  </si>
  <si>
    <t>R5-224886</t>
  </si>
  <si>
    <t>TP analysis for additional spurious emission for NS_14</t>
  </si>
  <si>
    <t>101</t>
  </si>
  <si>
    <t>5.3.4.9</t>
  </si>
  <si>
    <t>0649</t>
  </si>
  <si>
    <t>R5-224887</t>
  </si>
  <si>
    <t>Update Spurious emission TP R16 DC_5A_n2A</t>
  </si>
  <si>
    <t>R5-225716</t>
  </si>
  <si>
    <t>0650</t>
  </si>
  <si>
    <t>R5-224888</t>
  </si>
  <si>
    <t>Update 6.5B.3.3.2 for DC_5A_n2A</t>
  </si>
  <si>
    <t>TP update in R5-224887</t>
  </si>
  <si>
    <t>R5-225707</t>
  </si>
  <si>
    <t>1419</t>
  </si>
  <si>
    <t>R5-224889</t>
  </si>
  <si>
    <t>Ref sensitivity TP selection for DC_1A_n77A</t>
  </si>
  <si>
    <t>R5-225826</t>
  </si>
  <si>
    <t>0651</t>
  </si>
  <si>
    <t>R5-224890</t>
  </si>
  <si>
    <t>Ref sensitivity TP selection for DC_3A_n77A</t>
  </si>
  <si>
    <t>R5-225827</t>
  </si>
  <si>
    <t>0652</t>
  </si>
  <si>
    <t>R5-224891</t>
  </si>
  <si>
    <t>Ref sensitivity TP selection for DC_8A_n78A</t>
  </si>
  <si>
    <t>R5-225828</t>
  </si>
  <si>
    <t>0653</t>
  </si>
  <si>
    <t>R5-224892</t>
  </si>
  <si>
    <t>Ref sensitivity TP selection for DC_5A_n78A</t>
  </si>
  <si>
    <t>R5-225829</t>
  </si>
  <si>
    <t>0654</t>
  </si>
  <si>
    <t>R5-224893</t>
  </si>
  <si>
    <t>Ref sensitivity TP selection for DC_8A_n79A</t>
  </si>
  <si>
    <t>R5-225830</t>
  </si>
  <si>
    <t>0655</t>
  </si>
  <si>
    <t>R5-224894</t>
  </si>
  <si>
    <t>Ref sensitivity TP selection for DC_21A_n79A</t>
  </si>
  <si>
    <t>R5-225831</t>
  </si>
  <si>
    <t>0656</t>
  </si>
  <si>
    <t>R5-224895</t>
  </si>
  <si>
    <t>Update for ref sensitivity for R15_combos</t>
  </si>
  <si>
    <t>TP analysis in R5-224884, R5-224889.R5-224890, R5-224891, R5-224892, R5-224893</t>
  </si>
  <si>
    <t>R5-225807</t>
  </si>
  <si>
    <t>1420</t>
  </si>
  <si>
    <t>R5-224896</t>
  </si>
  <si>
    <t>Update for reference sensitivity for DC_48A_n66A</t>
  </si>
  <si>
    <t>R5-225709</t>
  </si>
  <si>
    <t>1421</t>
  </si>
  <si>
    <t>R5-224897</t>
  </si>
  <si>
    <t>Update for reference sensitivity for DC_5A_n77A</t>
  </si>
  <si>
    <t>249</t>
  </si>
  <si>
    <t>5.3.13.5.2</t>
  </si>
  <si>
    <t>R5-225736</t>
  </si>
  <si>
    <t>1422</t>
  </si>
  <si>
    <t>R5-224898</t>
  </si>
  <si>
    <t>Update 6.5.3 Spur-emiss R16_17</t>
  </si>
  <si>
    <t>107</t>
  </si>
  <si>
    <t>5.3.5.3.1</t>
  </si>
  <si>
    <t>R5-225720</t>
  </si>
  <si>
    <t>R5-224899</t>
  </si>
  <si>
    <t>Update IBB for NR-U</t>
  </si>
  <si>
    <t>R5-224900</t>
  </si>
  <si>
    <t>Adding OOB blocking for NR-U</t>
  </si>
  <si>
    <t>R5-224901</t>
  </si>
  <si>
    <t>General rule for TP selection for NR_U test cases</t>
  </si>
  <si>
    <t>334</t>
  </si>
  <si>
    <t>5.3.18.10</t>
  </si>
  <si>
    <t>0657</t>
  </si>
  <si>
    <t>R5-224902</t>
  </si>
  <si>
    <t>Introduction of Spurious response for NR_U</t>
  </si>
  <si>
    <t>R5-224903</t>
  </si>
  <si>
    <t>Update applicability for NR-U test cases</t>
  </si>
  <si>
    <t>0206</t>
  </si>
  <si>
    <t>R5-224904</t>
  </si>
  <si>
    <t>Addition of Wide band Intermodulation for NR_U</t>
  </si>
  <si>
    <t>R5-224905</t>
  </si>
  <si>
    <t>Update TT for NR_U test cases</t>
  </si>
  <si>
    <t>321</t>
  </si>
  <si>
    <t>5.3.18.4.3</t>
  </si>
  <si>
    <t>R5-224906</t>
  </si>
  <si>
    <t>Reference sensitivity power level for CA, update on intra-band non-continuous CA</t>
  </si>
  <si>
    <t>Apple Hungary Kft.</t>
  </si>
  <si>
    <t>Istvan Szini</t>
  </si>
  <si>
    <t>91966</t>
  </si>
  <si>
    <t xml:space="preserve">Update on Table 7.3A.2.1.5-2, removing brackets at &gt;800&lt;1400MHz  and adding &gt;1400&lt;2400MHz frequency range</t>
  </si>
  <si>
    <t>R5-225744</t>
  </si>
  <si>
    <t>0786</t>
  </si>
  <si>
    <t>R5-224907</t>
  </si>
  <si>
    <t>Reference sensitivity power level for CA, editor notes update on ETC</t>
  </si>
  <si>
    <t>Removing editor note “Testing of extreme conditions for FR2 is FFS”</t>
  </si>
  <si>
    <t>0787</t>
  </si>
  <si>
    <t>R5-224908</t>
  </si>
  <si>
    <t>New WID on UE Conformance - Multiple Input Multiple Output (MIMO) Over-the-Air (OTA) requirements for NR UEs</t>
  </si>
  <si>
    <t>Apple, CAICT, Keysight</t>
  </si>
  <si>
    <t xml:space="preserve">This work item aims to enable the UE conformance testing corresponding to NR MIMO OTA WI analyzing the test cases impact, applicability, and test environment.
Wireless cellular systems based on the fifth generation (5G) are expected to enable superior end-user experience on environments with high traffic, allowing higher downlink and uplink speeds. To enable important innovations in this area Millimeter-wave technology had been deployed. The forefront of the NR deployment is the channel coding and multi-antenna reception featuring Multiple-Input-Multiple-Output (MIMO), therefore, is paramount that 3GPP standardization definitions enable robust MIMO radiated performance that correlates with realistic user case scenarios.
The core part of RAN4 MIMO OTA WI has reached 100% completion on RAN#96 with progress being made in the performance part as well. According to the requirements of NR network deployment and performance optimization, it’s justified now to start the work on the corresponding UE conformance test specifications for NR MIMO features in 3GPP RAN WG5 to meet the market requirements in time.
FR1 and FR2 MIMO OTA activities are relatively independent and with different progress in RAN4. This WI defines two tasks, one dedicated for FR1 and one for  FR2. The progress in RAN4 will be closely monitored, status and expectations will be updated accordingly.
RAN4 defined preliminary Measurement Uncertainty (MU) to support FR1 MIMO OTA lab alignment effort, it had been agreed by RAN4 that the final definition of MU and Test Tolerances (TT) and test procedures will be handled by RAN5. 
During the course of this work item, ongoing communication with 3GPP RAN WG4, CTIA OTA Working Group (MOSG, 5G mm-wave OTA Sub-Working group and MUSG), and CCSA TC9 WG1 shall be maintained to ensure industry coordination on this topic.
4	Objective
4.1	Objective of SI or Core part WI or Testing part WI
The objective of this work item is to enable the UE conformance testing corresponding to NR MIMO OTA WI listed under clause 2.2, by analysing the test cases impact, applicability and test environment.  The work item’s outcome shall be captured in TS 38.5xy.
This work item will investigate and specify the following aspects:
Task 1 (FR1 MIMO) and task 2 (FR2 MIMO) shall progress in parallel.</t>
  </si>
  <si>
    <t>R5-225257</t>
  </si>
  <si>
    <t>R5-224909</t>
  </si>
  <si>
    <t>Update IE DownlinkConfigCommonSIB</t>
  </si>
  <si>
    <t>874</t>
  </si>
  <si>
    <t>6.3.17.1</t>
  </si>
  <si>
    <t>2535</t>
  </si>
  <si>
    <t>R5-224910</t>
  </si>
  <si>
    <t>Update IE LBT FailureRecoveryConfig</t>
  </si>
  <si>
    <t>R5-225321</t>
  </si>
  <si>
    <t>2536</t>
  </si>
  <si>
    <t>R5-224911</t>
  </si>
  <si>
    <t>Update of 7.1I for RedCap UE</t>
  </si>
  <si>
    <t>Yu Shi</t>
  </si>
  <si>
    <t>62904</t>
  </si>
  <si>
    <t>R5-225654</t>
  </si>
  <si>
    <t>R5-224912</t>
  </si>
  <si>
    <t>2537</t>
  </si>
  <si>
    <t>R5-224913</t>
  </si>
  <si>
    <t>Add IE MeasResultForRSSI</t>
  </si>
  <si>
    <t>2538</t>
  </si>
  <si>
    <t>R5-224914</t>
  </si>
  <si>
    <t>Update IE MeasResults</t>
  </si>
  <si>
    <t>2539</t>
  </si>
  <si>
    <t>R5-224915</t>
  </si>
  <si>
    <t>Add IE MeasRSSI-ReportConfig</t>
  </si>
  <si>
    <t>2540</t>
  </si>
  <si>
    <t>R5-224916</t>
  </si>
  <si>
    <t>2541</t>
  </si>
  <si>
    <t>R5-224917</t>
  </si>
  <si>
    <t>Add IE RMTC Config</t>
  </si>
  <si>
    <t>2542</t>
  </si>
  <si>
    <t>R5-224918</t>
  </si>
  <si>
    <t>Correction to A.2.4</t>
  </si>
  <si>
    <t>1505</t>
  </si>
  <si>
    <t>R5-224919</t>
  </si>
  <si>
    <t xml:space="preserve">Update of  Refsens TC for RedCap UE in 7.3I</t>
  </si>
  <si>
    <t>R5-225683</t>
  </si>
  <si>
    <t>R5-224920</t>
  </si>
  <si>
    <t>Revised WID: UE Conformance Test Aspects - New Rel-16 NR bands and extension of existing NR bands</t>
  </si>
  <si>
    <t>R5-224921</t>
  </si>
  <si>
    <t>Update to NR EIEI test case 11.5.6</t>
  </si>
  <si>
    <t>3174</t>
  </si>
  <si>
    <t>R5-224922</t>
  </si>
  <si>
    <t>Correction of NR V2X test case 12.1.6.3</t>
  </si>
  <si>
    <t>Lenovo</t>
  </si>
  <si>
    <t>Abdul Rasheed Mohammed</t>
  </si>
  <si>
    <t>29230</t>
  </si>
  <si>
    <t>R5-225294</t>
  </si>
  <si>
    <t>3175</t>
  </si>
  <si>
    <t>R5-224923</t>
  </si>
  <si>
    <t>Correction of NR V2X test case 13.2.4</t>
  </si>
  <si>
    <t>R5-225295</t>
  </si>
  <si>
    <t>3176</t>
  </si>
  <si>
    <t>R5-224924</t>
  </si>
  <si>
    <t>Correction of NR SNPN test case 10.1.7.1</t>
  </si>
  <si>
    <t>R5-225308</t>
  </si>
  <si>
    <t>3177</t>
  </si>
  <si>
    <t>R5-224925</t>
  </si>
  <si>
    <t>Introduce PICS for eNS</t>
  </si>
  <si>
    <t>926</t>
  </si>
  <si>
    <t>6.3.24.2</t>
  </si>
  <si>
    <t>0373</t>
  </si>
  <si>
    <t>R5-224926</t>
  </si>
  <si>
    <t>Addition of new eNS Test Case for NSAC Initial registration rejected</t>
  </si>
  <si>
    <t>triggers Release upgrade of the spec</t>
  </si>
  <si>
    <t>R5-225340</t>
  </si>
  <si>
    <t>3178</t>
  </si>
  <si>
    <t>R5-224927</t>
  </si>
  <si>
    <t>Addition of applicability of new eNS Test Case for NSAC Initial registration rejected</t>
  </si>
  <si>
    <t>0256</t>
  </si>
  <si>
    <t>R5-224928</t>
  </si>
  <si>
    <t>Correction of UL Grant Prioritization MAC test case</t>
  </si>
  <si>
    <t>Lenovo, MCC TF160</t>
  </si>
  <si>
    <t>TEI16_Test, NR_IioT-UEConTest</t>
  </si>
  <si>
    <t>3179</t>
  </si>
  <si>
    <t>R5-224929</t>
  </si>
  <si>
    <t>Addition of new NR-NR Dual Connectivity test case</t>
  </si>
  <si>
    <t>884</t>
  </si>
  <si>
    <t>6.3.18.3</t>
  </si>
  <si>
    <t>3180</t>
  </si>
  <si>
    <t>R5-224930</t>
  </si>
  <si>
    <t>Addition of Applicability of new NR-NR Dual Connectivity test case</t>
  </si>
  <si>
    <t>885</t>
  </si>
  <si>
    <t>6.3.18.4</t>
  </si>
  <si>
    <t>R5-225322</t>
  </si>
  <si>
    <t>0257</t>
  </si>
  <si>
    <t>R5-224931</t>
  </si>
  <si>
    <t>Introduce and update PICS</t>
  </si>
  <si>
    <t>0374</t>
  </si>
  <si>
    <t>AI 5.3.19.8 - TR 38.905 (NR Test Points Radio Transmission and Reception), and
6.4.4.11.6 ‘Inter-system mobility between untrusted Non-3GPP and 3GPP system’ were added.</t>
  </si>
  <si>
    <t>R5-224933</t>
  </si>
  <si>
    <t>Corrections on 2 Rx antenna ports capabilities for band n29</t>
  </si>
  <si>
    <t>Zhifeng Ma</t>
  </si>
  <si>
    <t>61569</t>
  </si>
  <si>
    <t>R5-225783</t>
  </si>
  <si>
    <t>0375</t>
  </si>
  <si>
    <t>R5-224934</t>
  </si>
  <si>
    <t>Corrections on Mid test channel bandwidth for band n66 for Redcap</t>
  </si>
  <si>
    <t>R5-225766</t>
  </si>
  <si>
    <t>2543</t>
  </si>
  <si>
    <t>R5-224935</t>
  </si>
  <si>
    <t>Corrections on requirements of A-MPR for NS_05 and NS_05U</t>
  </si>
  <si>
    <t>R5-224936</t>
  </si>
  <si>
    <t>Corrections on test configuration table in spurious emission band UE co-existence for Rel-15 inter-band EN-DC configuration</t>
  </si>
  <si>
    <t>1423</t>
  </si>
  <si>
    <t>R5-224937</t>
  </si>
  <si>
    <t>Corrections on test configuration table in spurious emission band UE co-existence for Rel-16 inter-band EN-DC configuration</t>
  </si>
  <si>
    <t>R5-225708</t>
  </si>
  <si>
    <t>1424</t>
  </si>
  <si>
    <t>R5-224938</t>
  </si>
  <si>
    <t>Editorial corrections to the timeline for introduction of test points</t>
  </si>
  <si>
    <t>0658</t>
  </si>
  <si>
    <t>R5-224939</t>
  </si>
  <si>
    <t>Introduction of DC_2A-66A_n41A reference sensitivity test requirements</t>
  </si>
  <si>
    <t>TP analysis R5-224940</t>
  </si>
  <si>
    <t>1425</t>
  </si>
  <si>
    <t>R5-224940</t>
  </si>
  <si>
    <t>Introduction of reference sensitivity test point analysis for DC_2A-66A_n41A</t>
  </si>
  <si>
    <t>TC CR R5-224939</t>
  </si>
  <si>
    <t>0659</t>
  </si>
  <si>
    <t>R5-224941</t>
  </si>
  <si>
    <t>Update of reference sensitivity power level for 3DL CA</t>
  </si>
  <si>
    <t>R5-224942</t>
  </si>
  <si>
    <t>Corrections on general spurious emission test requirements for DC_2A_n5A</t>
  </si>
  <si>
    <t>1426</t>
  </si>
  <si>
    <t>R5-224943</t>
  </si>
  <si>
    <t>Update of Rel-16 EN-DC configuration DC_2A_n41A in spurious emission test cases</t>
  </si>
  <si>
    <t>1427</t>
  </si>
  <si>
    <t>R5-224944</t>
  </si>
  <si>
    <t>Update of spurious emission TP analysis for Rel-16 EN-DC configuration DC_2A_n41A</t>
  </si>
  <si>
    <t>TC CR R5-224943</t>
  </si>
  <si>
    <t>0660</t>
  </si>
  <si>
    <t>R5-224945</t>
  </si>
  <si>
    <t>Update of spurious emission TP analysis for Rel-16 EN-DC configuration DC_7A_n3A</t>
  </si>
  <si>
    <t>0661</t>
  </si>
  <si>
    <t>R5-224946</t>
  </si>
  <si>
    <t>Update of DC_8A_n41A, DC_3A_n41A, DC_25A_n41A, DC_26A_n41A, DC_39A_n41A and DC_40A_n41A in spurious emission test cases</t>
  </si>
  <si>
    <t>1428</t>
  </si>
  <si>
    <t>R5-224947</t>
  </si>
  <si>
    <t>Update of spurious emission TP analysis for Rel-16 EN-DC configuration DC_8A_n41A</t>
  </si>
  <si>
    <t>TC CR R5-224946</t>
  </si>
  <si>
    <t>0662</t>
  </si>
  <si>
    <t>R5-224948</t>
  </si>
  <si>
    <t>Update of spurious emission TP analysis for Rel-16 EN-DC configuration DC_13A_n2A</t>
  </si>
  <si>
    <t>0663</t>
  </si>
  <si>
    <t>R5-224949</t>
  </si>
  <si>
    <t>Update of spurious emission TP analysis for Rel-16 EN-DC configuration DC_20A_n1A</t>
  </si>
  <si>
    <t>0664</t>
  </si>
  <si>
    <t>R5-224950</t>
  </si>
  <si>
    <t>Update of Rel-16 EN-DC configuration DC_48A_n5A in spurious emission test cases</t>
  </si>
  <si>
    <t>1429</t>
  </si>
  <si>
    <t>R5-224951</t>
  </si>
  <si>
    <t>Update of spurious emission TP analysis for Rel-16 EN-DC configuration DC_48A_n5A</t>
  </si>
  <si>
    <t>TC CR R5-224950</t>
  </si>
  <si>
    <t>0665</t>
  </si>
  <si>
    <t>R5-224952</t>
  </si>
  <si>
    <t>Update of Rel-16 EN-DC configuration DC_48A_n66A in spurious emission test cases</t>
  </si>
  <si>
    <t>1430</t>
  </si>
  <si>
    <t>R5-224953</t>
  </si>
  <si>
    <t>Update of spurious emission TP analysis for Rel-16 EN-DC configuration DC_48A_n66A</t>
  </si>
  <si>
    <t>TC CR R5-224952</t>
  </si>
  <si>
    <t>0666</t>
  </si>
  <si>
    <t>R5-224954</t>
  </si>
  <si>
    <t>Update of Rel-16 EN-DC configuration DC_66A_n41A in spurious emission test cases</t>
  </si>
  <si>
    <t>1431</t>
  </si>
  <si>
    <t>R5-224955</t>
  </si>
  <si>
    <t>Update of spurious emission TP analysis for Rel-16 EN-DC configuration DC_66A_n41A</t>
  </si>
  <si>
    <t>TC CR R5-224954</t>
  </si>
  <si>
    <t>0667</t>
  </si>
  <si>
    <t>R5-224956</t>
  </si>
  <si>
    <t>Discussion on spurious emission for UE co-existence limits in RAN5</t>
  </si>
  <si>
    <t>77</t>
  </si>
  <si>
    <t>5.3.3.11</t>
  </si>
  <si>
    <t>R5-225651</t>
  </si>
  <si>
    <t>NR_CADC_NR_LTE_DC_R16-UEConTest, NR_CADC_NR_LTE_DC_R17-UEConTest</t>
  </si>
  <si>
    <t>R5-224957</t>
  </si>
  <si>
    <t>Corrections on spurious emission for UE co-existence limits for EN-DC configurations</t>
  </si>
  <si>
    <t>R5-225649</t>
  </si>
  <si>
    <t>1432</t>
  </si>
  <si>
    <t>R5-224958</t>
  </si>
  <si>
    <t>Corrections on spurious emission for UE co-existence limits for inter-band CA configurations</t>
  </si>
  <si>
    <t>R5-225648</t>
  </si>
  <si>
    <t>R5-224959</t>
  </si>
  <si>
    <t>Editorial corrections to spurious emission test cases for DC_8A_n3A, DC_8A_n20A and DC_20A_n3A</t>
  </si>
  <si>
    <t>0668</t>
  </si>
  <si>
    <t>R5-224960</t>
  </si>
  <si>
    <t>SR of LTE-NR &amp; NR-NR Dual Connectivity and NR CA enhancements for RAN_WG5_96e</t>
  </si>
  <si>
    <t>R5-224961</t>
  </si>
  <si>
    <t>WP for LTE-NR &amp; NR-NR Dual Connectivity and NR CA enhancements for RAN_WG5_96e</t>
  </si>
  <si>
    <t>R5-224962</t>
  </si>
  <si>
    <t>Revised WID for LTE-NR &amp; NR-NR Dual Connectivity and NR CA enhancements</t>
  </si>
  <si>
    <t>R5-224963</t>
  </si>
  <si>
    <t>SR for Enhanced IIoT and URLLC support for NR for RAN WG5 96-e</t>
  </si>
  <si>
    <t>R5-224964</t>
  </si>
  <si>
    <t>Update of protocol applicability for DC_19A_n77(2A), DC_19A_n78(2A), DC_21A_n77(2A) and DC_21A_n78(2A)</t>
  </si>
  <si>
    <t>839</t>
  </si>
  <si>
    <t>6.3.13.1</t>
  </si>
  <si>
    <t>R5-225310</t>
  </si>
  <si>
    <t>2544</t>
  </si>
  <si>
    <t>R5-224965</t>
  </si>
  <si>
    <t>Incorrect TP analysis revision for test case 6.2D.2</t>
  </si>
  <si>
    <t>Petter Karlsson</t>
  </si>
  <si>
    <t>76182</t>
  </si>
  <si>
    <t>0669</t>
  </si>
  <si>
    <t>R5-224966</t>
  </si>
  <si>
    <t>Update TS 38.523-1 clause 5.3 for RedCap UE</t>
  </si>
  <si>
    <t>3181</t>
  </si>
  <si>
    <t>R5-224967</t>
  </si>
  <si>
    <t>LCID of CCCH and CCCH1 update for RedCap UE</t>
  </si>
  <si>
    <t>936</t>
  </si>
  <si>
    <t>6.3.25.5</t>
  </si>
  <si>
    <t>2703</t>
  </si>
  <si>
    <t>R5-224968</t>
  </si>
  <si>
    <t>Editorial, putting C003a and C003b in correct order</t>
  </si>
  <si>
    <t>0207</t>
  </si>
  <si>
    <t>R5-224969</t>
  </si>
  <si>
    <t>Add new test case 6.5G.1</t>
  </si>
  <si>
    <t>China Telecom Corporation Ltd.</t>
  </si>
  <si>
    <t>Wenhao Zhan</t>
  </si>
  <si>
    <t>93927</t>
  </si>
  <si>
    <t>R5-225761</t>
  </si>
  <si>
    <t>R5-224970</t>
  </si>
  <si>
    <t>Correction of KMS Request URIs in HTTP POST</t>
  </si>
  <si>
    <t>Motorola Solutions Poland</t>
  </si>
  <si>
    <t>Dhiman Ghosh</t>
  </si>
  <si>
    <t>91729</t>
  </si>
  <si>
    <t>R5-225275</t>
  </si>
  <si>
    <t>0271</t>
  </si>
  <si>
    <t>R5-224971</t>
  </si>
  <si>
    <t>3182</t>
  </si>
  <si>
    <t>R5-224972</t>
  </si>
  <si>
    <t>Minimum test time for new HST enhancement RMCs</t>
  </si>
  <si>
    <t>560</t>
  </si>
  <si>
    <t>5.3.38.3.4</t>
  </si>
  <si>
    <t>R5-225770</t>
  </si>
  <si>
    <t>0567</t>
  </si>
  <si>
    <t>R5-224973</t>
  </si>
  <si>
    <t>R5-225341</t>
  </si>
  <si>
    <t>0258</t>
  </si>
  <si>
    <t>R5-224974</t>
  </si>
  <si>
    <t>0376</t>
  </si>
  <si>
    <t>R5-224975</t>
  </si>
  <si>
    <t>WP on NR_redcap_plus_ARCH-UEConTest for R5#96 meeting</t>
  </si>
  <si>
    <t>R5-224976</t>
  </si>
  <si>
    <t>Addition of test case 5.2A.2.4.1, 2Rx Normal Demodulation Performance for HST-SFN CA</t>
  </si>
  <si>
    <t>Niclas Weiler</t>
  </si>
  <si>
    <t>97509</t>
  </si>
  <si>
    <t>557</t>
  </si>
  <si>
    <t>5.3.38.3.1</t>
  </si>
  <si>
    <t>0568</t>
  </si>
  <si>
    <t>R5-224977</t>
  </si>
  <si>
    <t>SR on NR_redcap_plus_ARCH-UEConTest for R5#96 meeting</t>
  </si>
  <si>
    <t>R5-224978</t>
  </si>
  <si>
    <t>Revised WID on NR_redcap_plus_ARCH-UEConTest</t>
  </si>
  <si>
    <t>China Unicom, Hisilicon, Ericsson, Huawei, Qualcomm</t>
  </si>
  <si>
    <t>R5-225445</t>
  </si>
  <si>
    <t>R5-224979</t>
  </si>
  <si>
    <t>R5-225443</t>
  </si>
  <si>
    <t>0458</t>
  </si>
  <si>
    <t>R5-224980</t>
  </si>
  <si>
    <t>WP on NR_PC2_UE_FDD-UEConTest for R5#96 meeting</t>
  </si>
  <si>
    <t>R5-224981</t>
  </si>
  <si>
    <t>SR on NR_PC2_UE_FDD-UEConTest for R5#96 meeting</t>
  </si>
  <si>
    <t>R5-224982</t>
  </si>
  <si>
    <t>Update of MOP TC to add PC2 requirements for band n1 and n3</t>
  </si>
  <si>
    <t>R5-224983</t>
  </si>
  <si>
    <t>HST FR2 6.2.3 UE maximum output power with additional requirements</t>
  </si>
  <si>
    <t>Samsung</t>
  </si>
  <si>
    <t>Sunlin Zhu</t>
  </si>
  <si>
    <t>96079</t>
  </si>
  <si>
    <t>581</t>
  </si>
  <si>
    <t>5.3.40.3.1</t>
  </si>
  <si>
    <t>R5-225771</t>
  </si>
  <si>
    <t>NR_HST_FR2-UEConTest</t>
  </si>
  <si>
    <t>0788</t>
  </si>
  <si>
    <t>R5-224984</t>
  </si>
  <si>
    <t>HST FR2 6.2D.1.1 adding Release-17 FR2 PC6 UE maximum output power for UL MIMO</t>
  </si>
  <si>
    <t>R5-225772</t>
  </si>
  <si>
    <t>0789</t>
  </si>
  <si>
    <t>R5-224985</t>
  </si>
  <si>
    <t>HST FR2 6.3.1 adding Release-17 FR2 PC6 Minimum output power</t>
  </si>
  <si>
    <t>R5-225773</t>
  </si>
  <si>
    <t>0790</t>
  </si>
  <si>
    <t>R5-224986</t>
  </si>
  <si>
    <t>HST FR2 6.4.2.2 adding Release-17 FR2 PC6 Carrier leakage</t>
  </si>
  <si>
    <t>R5-225774</t>
  </si>
  <si>
    <t>0791</t>
  </si>
  <si>
    <t>R5-224987</t>
  </si>
  <si>
    <t>HST FR2 6.4.2.3 adding Release-17 FR2 PC6 In-band emissions</t>
  </si>
  <si>
    <t>R5-225775</t>
  </si>
  <si>
    <t>0792</t>
  </si>
  <si>
    <t>R5-224988</t>
  </si>
  <si>
    <t>WP on NR_HST_FR2-UEConTest</t>
  </si>
  <si>
    <t>R5-224989</t>
  </si>
  <si>
    <t>WP on NR_feMIMO-UEConTest</t>
  </si>
  <si>
    <t>Samsung, Huawei, Hisilicon</t>
  </si>
  <si>
    <t>NR_feMIMO-UEConTest</t>
  </si>
  <si>
    <t>R5-224990</t>
  </si>
  <si>
    <t>Update of PC2 UE requirements for band n1 and n3 into TC 7.3.2</t>
  </si>
  <si>
    <t>491</t>
  </si>
  <si>
    <t>5.3.32.3.2</t>
  </si>
  <si>
    <t>R5-225768</t>
  </si>
  <si>
    <t>R5-224991</t>
  </si>
  <si>
    <t>WP on NR_4Rx_Bn8_FWA-UEConTest for R5#96 meeting</t>
  </si>
  <si>
    <t>NR_4Rx_Bn8_FWA-UEConTest</t>
  </si>
  <si>
    <t>R5-224992</t>
  </si>
  <si>
    <t>Add IE DedicatedInfoF1c</t>
  </si>
  <si>
    <t>2545</t>
  </si>
  <si>
    <t>R5-224993</t>
  </si>
  <si>
    <t>R5-224994</t>
  </si>
  <si>
    <t>SR - UE Conformance - Introduction of upper 700MHz A block E-UTRA band for the US (band 103)</t>
  </si>
  <si>
    <t>R5-224995</t>
  </si>
  <si>
    <t>SR on NR_4Rx_Bn8_FWA-UEConTest for R5#96 meeting</t>
  </si>
  <si>
    <t>R5-224996</t>
  </si>
  <si>
    <t>WP - UE Conformance - Introduction of upper 700MHz A block E-UTRA band for the US (band 103)</t>
  </si>
  <si>
    <t>R5-224997</t>
  </si>
  <si>
    <t>PRD-17 on Guidance to Work Item Codes (post RAN#97 version)</t>
  </si>
  <si>
    <t>Bureau Veritas (Rapporteur)</t>
  </si>
  <si>
    <t>Amy Tao</t>
  </si>
  <si>
    <t>62771</t>
  </si>
  <si>
    <t>Post-meeting</t>
  </si>
  <si>
    <t>1162</t>
  </si>
  <si>
    <t>7.3.2</t>
  </si>
  <si>
    <t>PRD17: Guidance to using Work Item Codes with RAN5 test cases</t>
  </si>
  <si>
    <t>R5-224998</t>
  </si>
  <si>
    <t>Correction to applicability of 5G test cases</t>
  </si>
  <si>
    <t>Bureau Veritas, Huawei, HiSilicon</t>
  </si>
  <si>
    <t>0208</t>
  </si>
  <si>
    <t>R5-224999</t>
  </si>
  <si>
    <t>Update to R15 Configuration for DC</t>
  </si>
  <si>
    <t>Bureau Veritas</t>
  </si>
  <si>
    <t>TS38.101-3 v15.18.0 alignment</t>
  </si>
  <si>
    <t>1433</t>
  </si>
  <si>
    <t>R5-225000</t>
  </si>
  <si>
    <t>Update to R16 Configuration for DC</t>
  </si>
  <si>
    <t>Bureau Veritas, Nokia</t>
  </si>
  <si>
    <t>67</t>
  </si>
  <si>
    <t>5.3.3.5.3</t>
  </si>
  <si>
    <t>1434</t>
  </si>
  <si>
    <t>R5-225001</t>
  </si>
  <si>
    <t>Update to R17 Configuration for DC</t>
  </si>
  <si>
    <t>TS38.101-3 v17.6.0 alignment</t>
  </si>
  <si>
    <t>1435</t>
  </si>
  <si>
    <t>R5-225002</t>
  </si>
  <si>
    <t>Editorial correction to 5G RRM test case 7.6.1.x</t>
  </si>
  <si>
    <t>Bureau Veritas, Keysight</t>
  </si>
  <si>
    <t>spec implementation missed to R5-221637 and R5-221638 agreed by RAN5#94-e</t>
  </si>
  <si>
    <t>R5-225822</t>
  </si>
  <si>
    <t>1930</t>
  </si>
  <si>
    <t>R5-225003</t>
  </si>
  <si>
    <t>Editorial correction to UTRA ACLR test cases</t>
  </si>
  <si>
    <t>R5-225004</t>
  </si>
  <si>
    <t>Editorial correction to sub-clause ID for test requirement to TC5.2.3.2.1_x</t>
  </si>
  <si>
    <t>0569</t>
  </si>
  <si>
    <t>R5-225005</t>
  </si>
  <si>
    <t>Editorial correction to reference table ID to TC6.2B.1.3</t>
  </si>
  <si>
    <t>1436</t>
  </si>
  <si>
    <t>R5-225006</t>
  </si>
  <si>
    <t>Update to test case 6.5B.3.3.2</t>
  </si>
  <si>
    <t>1437</t>
  </si>
  <si>
    <t>R5-225007</t>
  </si>
  <si>
    <t>Add IE MeasConfigAppLayerId</t>
  </si>
  <si>
    <t>2546</t>
  </si>
  <si>
    <t>R5-225008</t>
  </si>
  <si>
    <t>New connection diagram for RF, 1x4 in static propagation conditions</t>
  </si>
  <si>
    <t>713</t>
  </si>
  <si>
    <t>5.5.1.1</t>
  </si>
  <si>
    <t>R5-225833</t>
  </si>
  <si>
    <t>TEI13_Test, LTE_MTCe2_L1-UEConTest</t>
  </si>
  <si>
    <t>R5-225009</t>
  </si>
  <si>
    <t>WP of UE Conformance - NB-IoT/eMTC support for Non-Terrestrial Networks (NTN) including EPS aspects</t>
  </si>
  <si>
    <t>LTE_NBIOT_eMTC_NTN_plus_EPS-UEConTest</t>
  </si>
  <si>
    <t>R5-225010</t>
  </si>
  <si>
    <t>SR of UE Conformance - NB-IoT/eMTC support for Non-Terrestrial Networks (NTN) including EPS aspects</t>
  </si>
  <si>
    <t>R5-225011</t>
  </si>
  <si>
    <t>Add new test case 6.5G.3.1</t>
  </si>
  <si>
    <t>R5-225012</t>
  </si>
  <si>
    <t>Test case 9.8.1.1 to be applicable for any UE supporting ce-ModeA</t>
  </si>
  <si>
    <t>719</t>
  </si>
  <si>
    <t>5.5.1.4</t>
  </si>
  <si>
    <t>0990</t>
  </si>
  <si>
    <t>R5-225013</t>
  </si>
  <si>
    <t>Addition of default SIB message content for Rel-17 NTN IoT</t>
  </si>
  <si>
    <t>1014</t>
  </si>
  <si>
    <t>6.3.37.1</t>
  </si>
  <si>
    <t>R5-225359</t>
  </si>
  <si>
    <t>R5-225014</t>
  </si>
  <si>
    <t>Add new test case 6.5G.4</t>
  </si>
  <si>
    <t>R5-225762</t>
  </si>
  <si>
    <t>R5-225015</t>
  </si>
  <si>
    <t>Addition of PICS for Rel-17 NTN IoT</t>
  </si>
  <si>
    <t>1017</t>
  </si>
  <si>
    <t>6.3.37.4</t>
  </si>
  <si>
    <t>1374</t>
  </si>
  <si>
    <t>RP-221990</t>
  </si>
  <si>
    <t>R5-225016</t>
  </si>
  <si>
    <t>Add chapter MBS information elements</t>
  </si>
  <si>
    <t>2547</t>
  </si>
  <si>
    <t>R5-225017</t>
  </si>
  <si>
    <t>Updates to TR 38.918</t>
  </si>
  <si>
    <t>18</t>
  </si>
  <si>
    <t>4.5.5.1</t>
  </si>
  <si>
    <t>TR 38.918</t>
  </si>
  <si>
    <t>38.918</t>
  </si>
  <si>
    <t>18.0.0</t>
  </si>
  <si>
    <t>0001</t>
  </si>
  <si>
    <t>RP-221994</t>
  </si>
  <si>
    <t>R5-225018</t>
  </si>
  <si>
    <t>Summary of the documents for TR 38.918</t>
  </si>
  <si>
    <t>TR 38.918 is updated with following changes (R5-225017)
Addition of test procedures A.3.3.1 and A.3.3.2
Addition of test parameters in A.3.1 and A.3.2
Updates to the conclusion in Chapter 6
Addition of TS 38.521-1 as references in Chapter 2
Addition of Impact of Test System Uncertainty in 5.5.1.3
Removal of editor notes in several clauses</t>
  </si>
  <si>
    <t>19</t>
  </si>
  <si>
    <t>4.5.5.2</t>
  </si>
  <si>
    <t>R5-225019</t>
  </si>
  <si>
    <t>R5-225836</t>
  </si>
  <si>
    <t>0991</t>
  </si>
  <si>
    <t>R5-225020</t>
  </si>
  <si>
    <t>Addition of applicability for Rel-17 NTN IoT cases</t>
  </si>
  <si>
    <t>1375</t>
  </si>
  <si>
    <t>R5-225021</t>
  </si>
  <si>
    <t>Making test case 9.8.1.1 applicable to any UE supporting ce-ModeA</t>
  </si>
  <si>
    <t>718</t>
  </si>
  <si>
    <t>5.5.1.3.3</t>
  </si>
  <si>
    <t>Clauses 1-5, 8-10, Annexes</t>
  </si>
  <si>
    <t>R5-225835</t>
  </si>
  <si>
    <t>5418</t>
  </si>
  <si>
    <t>R5-225022</t>
  </si>
  <si>
    <t>General updates of clause 5 for R17 CADC configurations</t>
  </si>
  <si>
    <t>China Unicom, Nokia, WE Certification</t>
  </si>
  <si>
    <t>242</t>
  </si>
  <si>
    <t>5.3.13.3.3</t>
  </si>
  <si>
    <t>R5-225735</t>
  </si>
  <si>
    <t>R5-225023</t>
  </si>
  <si>
    <t>Handling of FR2 PC1 in RAN5</t>
  </si>
  <si>
    <t>NTT DOCOMO INC., Anritsu, Keysight</t>
  </si>
  <si>
    <t>Takashi Akao</t>
  </si>
  <si>
    <t>83320</t>
  </si>
  <si>
    <t>R5-225641</t>
  </si>
  <si>
    <t>R5-225024</t>
  </si>
  <si>
    <t>This CR triggers release upgrade of the spec.</t>
  </si>
  <si>
    <t>0570</t>
  </si>
  <si>
    <t>RP-221991</t>
  </si>
  <si>
    <t>R5-225025</t>
  </si>
  <si>
    <t>SR - UE Conformance - Introduction of UE TRP (Total Radiated Power) and TRS (Total Radiated Sensitivity) requirements and test methodologies for FR1 (NR SA and EN-DC)</t>
  </si>
  <si>
    <t>Apple Portugal</t>
  </si>
  <si>
    <t>Ashwin Mohan</t>
  </si>
  <si>
    <t>90592</t>
  </si>
  <si>
    <t>NR_FR1_TRP_TRS-UEConTest</t>
  </si>
  <si>
    <t>R5-225026</t>
  </si>
  <si>
    <t>WP - UE Conformance - Introduction of UE TRP (Total Radiated Power) and TRS (Total Radiated Sensitivity) requirements and test methodologies for FR1 (NR SA and EN-DC)</t>
  </si>
  <si>
    <t>R5-225027</t>
  </si>
  <si>
    <t>SR - UE Conformance Test Aspects – NR RRM enhancements</t>
  </si>
  <si>
    <t>NR_RRM_enh-UEConTest</t>
  </si>
  <si>
    <t>R5-225028</t>
  </si>
  <si>
    <t>WP - UE Conformance Test Aspects – NR RRM enhancements</t>
  </si>
  <si>
    <t>R5-225029</t>
  </si>
  <si>
    <t>EIRP-based test metric for FR2 SEM test</t>
  </si>
  <si>
    <t>R5-225030</t>
  </si>
  <si>
    <t>Update FR2 SEM test with optional use of EIRP as metric</t>
  </si>
  <si>
    <t>0793</t>
  </si>
  <si>
    <t>R5-225031</t>
  </si>
  <si>
    <t>Add EN-DC Enhanced Beam Correspondence Test Case</t>
  </si>
  <si>
    <t>1438</t>
  </si>
  <si>
    <t>R5-225032</t>
  </si>
  <si>
    <t>Discussion on NR-DC RF tests</t>
  </si>
  <si>
    <t>Associated CR in R5-225033</t>
  </si>
  <si>
    <t>350</t>
  </si>
  <si>
    <t>5.3.19.7</t>
  </si>
  <si>
    <t>R5-225033</t>
  </si>
  <si>
    <t>Update to test coverage rules in FR1 SA RF tests</t>
  </si>
  <si>
    <t>Associated discussion paper in R5-225032</t>
  </si>
  <si>
    <t>R5-225034</t>
  </si>
  <si>
    <t>Draft ITU-R recommendation on Unwanted Emissions for IMT-2020 (5G) from TS 38.521-2</t>
  </si>
  <si>
    <t>R5-225035</t>
  </si>
  <si>
    <t>Update to UE coexistence requirements for single bands n7 and n79</t>
  </si>
  <si>
    <t>Aligns with core spec TS 38.101-1 V17.6.0</t>
  </si>
  <si>
    <t>R5-225036</t>
  </si>
  <si>
    <t>Updates to receiver requirements for TxD scenarios</t>
  </si>
  <si>
    <t>430</t>
  </si>
  <si>
    <t>5.3.28.3.2</t>
  </si>
  <si>
    <t>R5-225763</t>
  </si>
  <si>
    <t>R5-225037</t>
  </si>
  <si>
    <t>Corrections on band combinations for UE co-existence</t>
  </si>
  <si>
    <t>366</t>
  </si>
  <si>
    <t>5.3.21.3.1</t>
  </si>
  <si>
    <t>R5-225038</t>
  </si>
  <si>
    <t>Addition of test case 5.2A.2.5.1, 2RX PDSCH Demodulation Performance for HST-DPS CA</t>
  </si>
  <si>
    <t>This CR will trigger a release upgrade to Rel-17</t>
  </si>
  <si>
    <t>R5-225769</t>
  </si>
  <si>
    <t>0571</t>
  </si>
  <si>
    <t>R5-225039</t>
  </si>
  <si>
    <t>1173</t>
  </si>
  <si>
    <t>6.4.4.11.6</t>
  </si>
  <si>
    <t>Inter-system mobility between untrusted Non-3GPP and 3GPP system</t>
  </si>
  <si>
    <t>R5-225412</t>
  </si>
  <si>
    <t>3183</t>
  </si>
  <si>
    <t>R5-225040</t>
  </si>
  <si>
    <t>Removal of brackets for DCI format in clause 5</t>
  </si>
  <si>
    <t>R5-225810</t>
  </si>
  <si>
    <t>0572</t>
  </si>
  <si>
    <t>R5-225041</t>
  </si>
  <si>
    <t>Update description for release column</t>
  </si>
  <si>
    <t>R5-225042</t>
  </si>
  <si>
    <t>Add new test case 11.8.6 Inter-system mobility between untrusted Non-3GPP and 3GPP system/Handover from EPC/ePDG to 5GS/ UE in 5GMM-DEREGISTERED and EMM-DEREGISTERED states</t>
  </si>
  <si>
    <t>R5-225450</t>
  </si>
  <si>
    <t>3184</t>
  </si>
  <si>
    <t>R5-225043</t>
  </si>
  <si>
    <t>Update of test case 9.1.10.4</t>
  </si>
  <si>
    <t>3185</t>
  </si>
  <si>
    <t>R5-225044</t>
  </si>
  <si>
    <t>Update of NR MDT test case 8.1.6.1.3.6</t>
  </si>
  <si>
    <t>R5-225390</t>
  </si>
  <si>
    <t>3186</t>
  </si>
  <si>
    <t>R5-225045</t>
  </si>
  <si>
    <t>R5-225416</t>
  </si>
  <si>
    <t>0259</t>
  </si>
  <si>
    <t>R5-225046</t>
  </si>
  <si>
    <t>Corrections to test case 10.4</t>
  </si>
  <si>
    <t>R5-225444</t>
  </si>
  <si>
    <t>0459</t>
  </si>
  <si>
    <t>R5-225047</t>
  </si>
  <si>
    <t>Removal of brackets for DCI format for Tx test cases</t>
  </si>
  <si>
    <t>R5-225801</t>
  </si>
  <si>
    <t>1439</t>
  </si>
  <si>
    <t>R5-225048</t>
  </si>
  <si>
    <t>Update of test case 8.1.7.1.1</t>
  </si>
  <si>
    <t>3187</t>
  </si>
  <si>
    <t>R5-225049</t>
  </si>
  <si>
    <t>34123-1 Correct mobile originated short message</t>
  </si>
  <si>
    <t>OPPO</t>
  </si>
  <si>
    <t>Jinqiang Xing</t>
  </si>
  <si>
    <t>76209</t>
  </si>
  <si>
    <t>1117</t>
  </si>
  <si>
    <t>6.6.4.1</t>
  </si>
  <si>
    <t>TS 34.123-1</t>
  </si>
  <si>
    <t>R5-225286</t>
  </si>
  <si>
    <t>34.123-1</t>
  </si>
  <si>
    <t>3938</t>
  </si>
  <si>
    <t>R5-225050</t>
  </si>
  <si>
    <t>Update of test case 9.1.10.6</t>
  </si>
  <si>
    <t>R5-225408</t>
  </si>
  <si>
    <t>3188</t>
  </si>
  <si>
    <t>R5-225051</t>
  </si>
  <si>
    <t>WP - WI UE Conformance - Inter-system mobility test cases between untrusted Non-3GPP and 3GPP system</t>
  </si>
  <si>
    <t>R5-225052</t>
  </si>
  <si>
    <t>38523-1 correction of Back-off timer value in the test procedure of 10.1.3.2</t>
  </si>
  <si>
    <t>OPPO Beijing</t>
  </si>
  <si>
    <t>1067</t>
  </si>
  <si>
    <t>6.4.4.8.2</t>
  </si>
  <si>
    <t>SM Network-requested PDU session modification &amp; release (clauses 10.1.2 &amp; 10.1.3)</t>
  </si>
  <si>
    <t>3189</t>
  </si>
  <si>
    <t>R5-225053</t>
  </si>
  <si>
    <t>Discussion paper about NSSAA test case 9.1.10.4</t>
  </si>
  <si>
    <t>eNS-UEConTest</t>
  </si>
  <si>
    <t>R5-225054</t>
  </si>
  <si>
    <t>38523-1 correction to test case 8.1.2.1.1</t>
  </si>
  <si>
    <t>1042</t>
  </si>
  <si>
    <t>6.4.4.4.1.2</t>
  </si>
  <si>
    <t>RRC Reconfiguration (clause 8.1.2)</t>
  </si>
  <si>
    <t>R5-225382</t>
  </si>
  <si>
    <t>3190</t>
  </si>
  <si>
    <t>R5-225055</t>
  </si>
  <si>
    <t>Addition of 4Rx ICS Capability to FDD band n8</t>
  </si>
  <si>
    <t>499</t>
  </si>
  <si>
    <t>5.3.33.2</t>
  </si>
  <si>
    <t>RP-221972</t>
  </si>
  <si>
    <t>R5-225056</t>
  </si>
  <si>
    <t>38523-1 correction on pre-test conditions of test case 6.1.1.1</t>
  </si>
  <si>
    <t>R5-225374</t>
  </si>
  <si>
    <t>3191</t>
  </si>
  <si>
    <t>R5-225057</t>
  </si>
  <si>
    <t>Update of test case 11.4.5</t>
  </si>
  <si>
    <t>R5-225411</t>
  </si>
  <si>
    <t>3192</t>
  </si>
  <si>
    <t>R5-225058</t>
  </si>
  <si>
    <t>Addtion of 4Rx for FDD band n8 into TC 7.3.2</t>
  </si>
  <si>
    <t>502</t>
  </si>
  <si>
    <t>5.3.33.3.2</t>
  </si>
  <si>
    <t>R5-225059</t>
  </si>
  <si>
    <t>Discussion on SUL in RedCap WI</t>
  </si>
  <si>
    <t>Ericsson, Nokia, Qualcomm</t>
  </si>
  <si>
    <t>CR: R5-225170</t>
  </si>
  <si>
    <t>R5-225060</t>
  </si>
  <si>
    <t>Addition of test case for RRC downlink segmentation</t>
  </si>
  <si>
    <t>R5-225385</t>
  </si>
  <si>
    <t>3193</t>
  </si>
  <si>
    <t>R5-225061</t>
  </si>
  <si>
    <t>51.010-1 Correct Typo in SMS mobile originated test step</t>
  </si>
  <si>
    <t>1135</t>
  </si>
  <si>
    <t>6.6.8.1</t>
  </si>
  <si>
    <t>TS 51.010-1 (Signalling)</t>
  </si>
  <si>
    <t>R5-225288</t>
  </si>
  <si>
    <t>51.010-1</t>
  </si>
  <si>
    <t>13.13.0</t>
  </si>
  <si>
    <t>5167</t>
  </si>
  <si>
    <t>R5-225062</t>
  </si>
  <si>
    <t>Introducing FR2 signal test frequencies for intra-band contiguous 3CA</t>
  </si>
  <si>
    <t>Yuxin Hao</t>
  </si>
  <si>
    <t>82979</t>
  </si>
  <si>
    <t>1025</t>
  </si>
  <si>
    <t>6.4.1.4</t>
  </si>
  <si>
    <t>Test environment for SIG (Clause 6)</t>
  </si>
  <si>
    <t>R5-225367</t>
  </si>
  <si>
    <t>2548</t>
  </si>
  <si>
    <t>R5-225063</t>
  </si>
  <si>
    <t>Update MOP PC2 testing for CA_n41A-n79A</t>
  </si>
  <si>
    <t>RP-221975</t>
  </si>
  <si>
    <t>R5-225064</t>
  </si>
  <si>
    <t>Updating test configurations for SUL test cases</t>
  </si>
  <si>
    <t>TP in R5-225065</t>
  </si>
  <si>
    <t>R5-225065</t>
  </si>
  <si>
    <t>Updating test point selection criteria for FR1 SUL test cases</t>
  </si>
  <si>
    <t>TC in R5-225064</t>
  </si>
  <si>
    <t>0670</t>
  </si>
  <si>
    <t>R5-225066</t>
  </si>
  <si>
    <t>Updating Additional emission test cases for NS_xxU</t>
  </si>
  <si>
    <t>R5-225789</t>
  </si>
  <si>
    <t>R5-225067</t>
  </si>
  <si>
    <t>Updating the values for IE P-Max</t>
  </si>
  <si>
    <t>R5-225365</t>
  </si>
  <si>
    <t>2549</t>
  </si>
  <si>
    <t>R5-225068</t>
  </si>
  <si>
    <t>Correction to AMPR test requirement for NS_04</t>
  </si>
  <si>
    <t>R5-225069</t>
  </si>
  <si>
    <t>Updating structure of clause 6.3C.3 Transmit ON/OFF time mask for SUL</t>
  </si>
  <si>
    <t>R5-225070</t>
  </si>
  <si>
    <t>Updating TT in Annex F for R15 time mask test cases</t>
  </si>
  <si>
    <t>related CR is R5-225071,R5-225069</t>
  </si>
  <si>
    <t>R5-225071</t>
  </si>
  <si>
    <t>Updating test case 6.3.3.2 General ON/OFF time mask</t>
  </si>
  <si>
    <t>R5-225072</t>
  </si>
  <si>
    <t>Updating AMPR for NS_47 PC2 almost contiguous RB allocation testing</t>
  </si>
  <si>
    <t>R5-225073</t>
  </si>
  <si>
    <t>Adding ON/OFF time mask for Tx Uplink switching testing for SUL</t>
  </si>
  <si>
    <t>TP in R5-225074</t>
  </si>
  <si>
    <t>R5-225721</t>
  </si>
  <si>
    <t>R5-225074</t>
  </si>
  <si>
    <t>Adding TP analysis for new FR1 test case 6.3C.3.2</t>
  </si>
  <si>
    <t>TC in R5-225073</t>
  </si>
  <si>
    <t>117</t>
  </si>
  <si>
    <t>5.3.5.8</t>
  </si>
  <si>
    <t>0671</t>
  </si>
  <si>
    <t>RP-221953</t>
  </si>
  <si>
    <t>R5-225075</t>
  </si>
  <si>
    <t>Updating test case 6.3A.3.1_1 Time mask for switching between two uplink carriers</t>
  </si>
  <si>
    <t>TP in R5-225076</t>
  </si>
  <si>
    <t>R5-225722</t>
  </si>
  <si>
    <t>R5-225076</t>
  </si>
  <si>
    <t>Updating TP analysis for FR1 test case 6.3A.3.1_1</t>
  </si>
  <si>
    <t>TC in R5-225075</t>
  </si>
  <si>
    <t>0672</t>
  </si>
  <si>
    <t>R5-225077</t>
  </si>
  <si>
    <t>Adding new test condition and applicability for new test case 6.3C.3.2</t>
  </si>
  <si>
    <t>114</t>
  </si>
  <si>
    <t>5.3.5.5</t>
  </si>
  <si>
    <t>0209</t>
  </si>
  <si>
    <t>R5-225078</t>
  </si>
  <si>
    <t>Updating MU and TT in Annex F for several time mask test cases</t>
  </si>
  <si>
    <t>109</t>
  </si>
  <si>
    <t>5.3.5.3.3</t>
  </si>
  <si>
    <t>R5-225079</t>
  </si>
  <si>
    <t>Updating Occupied bandwidth for 45MHz CBW</t>
  </si>
  <si>
    <t>R5-225080</t>
  </si>
  <si>
    <t>Updating Occupied bandwidth for UL MIMO for 45MHz CBW</t>
  </si>
  <si>
    <t>R5-225081</t>
  </si>
  <si>
    <t>Updating SRS time mask test case for 45MHz CBW</t>
  </si>
  <si>
    <t>R5-225082</t>
  </si>
  <si>
    <t>Updating Spectrum Emission Mask for 45MHz CBW</t>
  </si>
  <si>
    <t>R5-225083</t>
  </si>
  <si>
    <t>Updating Absolute power tolerance for 45MHz CBW</t>
  </si>
  <si>
    <t>R5-225084</t>
  </si>
  <si>
    <t>Updating Absolute power tolerance for UL MIMO for 45MHz CBW</t>
  </si>
  <si>
    <t>R5-225085</t>
  </si>
  <si>
    <t>Updating Relative power tolerance for 45MHz CBW</t>
  </si>
  <si>
    <t>R5-225086</t>
  </si>
  <si>
    <t>Updating Relative power tolerance for UL MIMO for 45MHz CBW</t>
  </si>
  <si>
    <t>R5-225087</t>
  </si>
  <si>
    <t>Adding new clause 6.1I for RedCap UE testing</t>
  </si>
  <si>
    <t>469</t>
  </si>
  <si>
    <t>5.3.31.3.1</t>
  </si>
  <si>
    <t>R5-225653</t>
  </si>
  <si>
    <t>R5-225088</t>
  </si>
  <si>
    <t>Removal of RedCap test cases</t>
  </si>
  <si>
    <t>WF is discussed in R5-224844</t>
  </si>
  <si>
    <t>R5-225089</t>
  </si>
  <si>
    <t>Adding new test case MOP for SUL with UL MIMO</t>
  </si>
  <si>
    <t>RP-221970</t>
  </si>
  <si>
    <t>R5-225090</t>
  </si>
  <si>
    <t>Adding applicability for new SUL and UL MIMO test cases</t>
  </si>
  <si>
    <t>422</t>
  </si>
  <si>
    <t>5.3.27.3</t>
  </si>
  <si>
    <t>R5-225755</t>
  </si>
  <si>
    <t>0210</t>
  </si>
  <si>
    <t>R5-225091</t>
  </si>
  <si>
    <t>Adding MU and TT for new SUL and UL MIMO test case</t>
  </si>
  <si>
    <t>421</t>
  </si>
  <si>
    <t>5.3.27.2.3</t>
  </si>
  <si>
    <t>R5-225092</t>
  </si>
  <si>
    <t>Adding new connection diagram for SUL with UL MIMO test case</t>
  </si>
  <si>
    <t>417</t>
  </si>
  <si>
    <t>5.3.27.1.4</t>
  </si>
  <si>
    <t>2550</t>
  </si>
  <si>
    <t>R5-225093</t>
  </si>
  <si>
    <t>WP of New Rel-17 NR licensed bands and extension of existing NR bands</t>
  </si>
  <si>
    <t>R5-225094</t>
  </si>
  <si>
    <t>SR of New Rel-17 NR licensed bands and extension of existing NR bands</t>
  </si>
  <si>
    <t>R5-225095</t>
  </si>
  <si>
    <t>WP of Rel-17 NR CA and DC; and NR and LTE DC Configurations</t>
  </si>
  <si>
    <t>R5-225096</t>
  </si>
  <si>
    <t>SR of Rel-17 NR CA and DC; and NR and LTE DC Configurations</t>
  </si>
  <si>
    <t>R5-225097</t>
  </si>
  <si>
    <t>WP of Additional NR bands for UL-MIMO in Rel-17</t>
  </si>
  <si>
    <t>R5-225098</t>
  </si>
  <si>
    <t>SR of Additional NR bands for UL-MIMO in Rel-17</t>
  </si>
  <si>
    <t>R5-225099</t>
  </si>
  <si>
    <t>WP of FR2 FWA UE with maximum TRP of 23dBm for band n257 and n258</t>
  </si>
  <si>
    <t>NR_FR2_FWA_Bn257_Bn258-UEConTest</t>
  </si>
  <si>
    <t>R5-225100</t>
  </si>
  <si>
    <t>SR of FR2 FWA UE with maximum TRP of 23dBm for band n257 and n258</t>
  </si>
  <si>
    <t>R5-225101</t>
  </si>
  <si>
    <t>Revised WID on UE Conformance - Additional NR bands for UL-MIMO in Rel-17</t>
  </si>
  <si>
    <t>R5-225446</t>
  </si>
  <si>
    <t>R5-225102</t>
  </si>
  <si>
    <t>SR UE Conformance – UE power saving enhancements for NR</t>
  </si>
  <si>
    <t>NR_UE_pow_sav_enh_plus_CT-UEConTest</t>
  </si>
  <si>
    <t>R5-225103</t>
  </si>
  <si>
    <t>WP UE Conformance – UE power saving enhancements for NR</t>
  </si>
  <si>
    <t>R5-225104</t>
  </si>
  <si>
    <t>On additional spurious emission for EN-DC with FR2</t>
  </si>
  <si>
    <t>Edwin Menzel</t>
  </si>
  <si>
    <t>65839</t>
  </si>
  <si>
    <t>Associated CRs in R5-225105 and R5-225106</t>
  </si>
  <si>
    <t>R5-225105</t>
  </si>
  <si>
    <t>Addition of new test case additional spurious for FR2</t>
  </si>
  <si>
    <t>Dependency on RAN4 draft CR R4-2211579; associated discussion paper in R5-225104; update of TS 38.522 in CR R5-225106</t>
  </si>
  <si>
    <t>R5-225881</t>
  </si>
  <si>
    <t>1440</t>
  </si>
  <si>
    <t>R5-225106</t>
  </si>
  <si>
    <t>Addition of test case for additional spurious for FR2</t>
  </si>
  <si>
    <t>Dependency on RAN4 draft CR R4-2211579; associated discussion paper in R5-225104; update of TS 38.521-3 in R5-225105</t>
  </si>
  <si>
    <t>R5-225882</t>
  </si>
  <si>
    <t>R5-225107</t>
  </si>
  <si>
    <t>Update of spurious emissions test cases</t>
  </si>
  <si>
    <t>Update of TS 38.522 in R5-225106</t>
  </si>
  <si>
    <t>0794</t>
  </si>
  <si>
    <t>R5-225108</t>
  </si>
  <si>
    <t>Editorial correction for DC_1A_n5A</t>
  </si>
  <si>
    <t>0673</t>
  </si>
  <si>
    <t>R5-225109</t>
  </si>
  <si>
    <t>Update of test frequencies for CA_46C</t>
  </si>
  <si>
    <t>TEI14_Test, LTE_CA_R14-UEConTest</t>
  </si>
  <si>
    <t>R5-225110</t>
  </si>
  <si>
    <t>Correction of aperiodicTriggeringOffset</t>
  </si>
  <si>
    <t>depends on RAN4 draft CR R4-2211582</t>
  </si>
  <si>
    <t>0573</t>
  </si>
  <si>
    <t>R5-225111</t>
  </si>
  <si>
    <t>Correction of reference sensitivity test case</t>
  </si>
  <si>
    <t>R5-225808</t>
  </si>
  <si>
    <t>1441</t>
  </si>
  <si>
    <t>R5-225112</t>
  </si>
  <si>
    <t>Correction of spurious emissions test case</t>
  </si>
  <si>
    <t>R5-225794</t>
  </si>
  <si>
    <t>0795</t>
  </si>
  <si>
    <t>R5-225113</t>
  </si>
  <si>
    <t>Correction for CA_n41A-n79A</t>
  </si>
  <si>
    <t>R5-225114</t>
  </si>
  <si>
    <t>Editorial correction of common uplink configuration</t>
  </si>
  <si>
    <t>R5-225115</t>
  </si>
  <si>
    <t>Correction of UL MIMO A-MPR test case</t>
  </si>
  <si>
    <t>R5-225790</t>
  </si>
  <si>
    <t>R5-225116</t>
  </si>
  <si>
    <t>Correction of test case 6.6.3EB.3</t>
  </si>
  <si>
    <t>TEI13_Test, LTE_UE_cat_1RX-UEConTest</t>
  </si>
  <si>
    <t>5419</t>
  </si>
  <si>
    <t>R5-225117</t>
  </si>
  <si>
    <t>Correction of NR-LTE coexistence test cases</t>
  </si>
  <si>
    <t>R5-225811</t>
  </si>
  <si>
    <t>0574</t>
  </si>
  <si>
    <t>R5-225118</t>
  </si>
  <si>
    <t>Correction of CQI reporting test cases</t>
  </si>
  <si>
    <t>0575</t>
  </si>
  <si>
    <t>R5-225119</t>
  </si>
  <si>
    <t>Clarification of UL RMC in FR1 aperiodic CQI reporting tests</t>
  </si>
  <si>
    <t>R5-225812</t>
  </si>
  <si>
    <t>0576</t>
  </si>
  <si>
    <t>R5-225120</t>
  </si>
  <si>
    <t>Update of CA name release mapping</t>
  </si>
  <si>
    <t>717</t>
  </si>
  <si>
    <t>5.5.1.3.2</t>
  </si>
  <si>
    <t>5420</t>
  </si>
  <si>
    <t>R5-225121</t>
  </si>
  <si>
    <t>Update of minimum test time</t>
  </si>
  <si>
    <t>TEI16_Test, NR_DL256QAM_FR2-UEConTest</t>
  </si>
  <si>
    <t>0577</t>
  </si>
  <si>
    <t>R5-225122</t>
  </si>
  <si>
    <t>On the feasibility of the PHR method</t>
  </si>
  <si>
    <t>R5-225642</t>
  </si>
  <si>
    <t>R5-225123</t>
  </si>
  <si>
    <t>On the MU for FR2 PC1 TRx test cases</t>
  </si>
  <si>
    <t>R5-225643</t>
  </si>
  <si>
    <t>R5-225124</t>
  </si>
  <si>
    <t>Revised WID on UE Conformance - 4Rx support for NR band n8</t>
  </si>
  <si>
    <t>R5-225125</t>
  </si>
  <si>
    <t>Correction to NR5GC RRC test case 8.1.1.2.3</t>
  </si>
  <si>
    <t>R5-225381</t>
  </si>
  <si>
    <t>3194</t>
  </si>
  <si>
    <t>R5-225126</t>
  </si>
  <si>
    <t>WP on ENDC_UE_PC2_R17_NR_TDD-UEConTest for RAN5#96e</t>
  </si>
  <si>
    <t>ENDC_UE_PC2_R17_NR_TDD-UEConTest</t>
  </si>
  <si>
    <t>R5-225127</t>
  </si>
  <si>
    <t>SR on ENDC_UE_PC2_R17_NR_TDD-UEConTest for RAN5#96e</t>
  </si>
  <si>
    <t>R5-225128</t>
  </si>
  <si>
    <t>Update of RF Baseline Implementation Capabilities for PC2 UE on FDD band</t>
  </si>
  <si>
    <t>488</t>
  </si>
  <si>
    <t>5.3.32.2</t>
  </si>
  <si>
    <t>2551</t>
  </si>
  <si>
    <t>R5-225129</t>
  </si>
  <si>
    <t>38523-1 correction on handover type in test case 8.1.4.4.4</t>
  </si>
  <si>
    <t>3195</t>
  </si>
  <si>
    <t>R5-225130</t>
  </si>
  <si>
    <t>Discussion on small data transmission LS response</t>
  </si>
  <si>
    <t xml:space="preserve">Related to RAN4 LS (R5-223918) regarding feasibility of Small data transmissions test cases while the UE is in RRC inactive. Document propose to revise the WID and send response LS to RAN4.
This paper has presented Nokia’s views on the feasibility of SDT test case. As part of this discussion, we have reached the following observations and proposals:
Observation 1: Small data transmissions in Rel-17 include UL transmissions which are performed in RRC inactive using random access (RA_SDT) and configured grant (CG-SDT).
Observation 2: Small data in RRC inactive is an important Rel-17 feature that enables efficient energy utilization by UEs since UEs can stay longer time in inactive state. 
Observation 3: RAN4 has defined RRM requirements for CG-SDT and RA-SDT.
Observation 4: RRM test cases rely on controlling the UE UL transmissions while in RRC inactive. 
Observation 5: The new WID NR_SmallData_INACTIVE-UEConTest was approved in RAN plenary #96 and includes definition of RRM test cases for NR small data transmissions in INACTIVE state. 
Observation 6: The RAN5 WID does not include objectives related to testing interfaces. 
Proposal 1: Include the following objective in the WID NR_SmallData_INACTIVE-UEConTest:
          “Study and define, if needed, new testing interfaces for triggering UL transmissions in RRC inactive.”
Proposal 2: Include potential impact to 38.509 as part of the WID NR_SmallData_INACTIVE-UEConTest. 
Proposal 3: Reply to RAN4 that RAN5 will study how new interfaces need to be adapted.</t>
  </si>
  <si>
    <t>513</t>
  </si>
  <si>
    <t>5.3.34.6</t>
  </si>
  <si>
    <t>R5-225131</t>
  </si>
  <si>
    <t>Addition of IoT NTN TC NB-IoT / NTN / GEO</t>
  </si>
  <si>
    <t>1016</t>
  </si>
  <si>
    <t>6.3.37.3</t>
  </si>
  <si>
    <t>R5-225360</t>
  </si>
  <si>
    <t>5116</t>
  </si>
  <si>
    <t>R5-225132</t>
  </si>
  <si>
    <t>Addition of IoT NTN TC NB-IoT / NTN / Multi-TAC</t>
  </si>
  <si>
    <t>R5-225361</t>
  </si>
  <si>
    <t>5117</t>
  </si>
  <si>
    <t>R5-225133</t>
  </si>
  <si>
    <t>Addition of IoT NTN TC NB-IoT / NTN / DRX / (UL)HARQ RTT</t>
  </si>
  <si>
    <t>5118</t>
  </si>
  <si>
    <t>R5-225134</t>
  </si>
  <si>
    <t>Addition of IoT NTN TC NB-IoT / NTN / UE specific TA report / UE specific Koffset</t>
  </si>
  <si>
    <t>5119</t>
  </si>
  <si>
    <t>R5-225135</t>
  </si>
  <si>
    <t>Addition of IoT NTN TC NB-IoT / NTN / AM RLC / Receiver status triggers / extended t-Reordering configured</t>
  </si>
  <si>
    <t>5120</t>
  </si>
  <si>
    <t>R5-225136</t>
  </si>
  <si>
    <t>FR2 RRM test cases: Known Issue List</t>
  </si>
  <si>
    <t>Jakub Kolodziej</t>
  </si>
  <si>
    <t>76956</t>
  </si>
  <si>
    <t>Document for tracking FR2 RRM known issues</t>
  </si>
  <si>
    <t>R5-225677</t>
  </si>
  <si>
    <t>R5-225137</t>
  </si>
  <si>
    <t>Test Tolerances for Intra-frequency SS-RSRP measurement accuracy tests in FR2</t>
  </si>
  <si>
    <t>R5-225138</t>
  </si>
  <si>
    <t>Test Tolerances for SSB based L1-RSRP measurement accuracy tests in FR2</t>
  </si>
  <si>
    <t>R5-225637</t>
  </si>
  <si>
    <t>R5-225139</t>
  </si>
  <si>
    <t>Test Tolerances for FR2 CSI-RS based L1-RSRPSS-RSRP measurement accuracy tests in FR2</t>
  </si>
  <si>
    <t>R5-225638</t>
  </si>
  <si>
    <t>R5-225140</t>
  </si>
  <si>
    <t>Test Tolerances for DL Interruptions at switching between two uplink carriers test cases</t>
  </si>
  <si>
    <t>116</t>
  </si>
  <si>
    <t>5.3.5.7</t>
  </si>
  <si>
    <t>R5-225612</t>
  </si>
  <si>
    <t>R5-225141</t>
  </si>
  <si>
    <t>Correction of ENDC FR2 SS-RSRP measurement accuracy test case 5.7.1.1</t>
  </si>
  <si>
    <t>Test Case correction aligning to TT already agreed during RAN5#95e</t>
  </si>
  <si>
    <t>R5-225818</t>
  </si>
  <si>
    <t>1931</t>
  </si>
  <si>
    <t>R5-225142</t>
  </si>
  <si>
    <t>Correction of ENDC FR2-FR2 SS-RSRP measurement accuracy test case 5.7.1.2 including Test Tolerance</t>
  </si>
  <si>
    <t>Test Case correction including TT</t>
  </si>
  <si>
    <t>R5-225850</t>
  </si>
  <si>
    <t>1932</t>
  </si>
  <si>
    <t>R5-225143</t>
  </si>
  <si>
    <t>Correction of ENDC FR2 SSB based L1-RSRP measurement accuracy test case 5.7.4.1 including Test Tolerance</t>
  </si>
  <si>
    <t>R5-225631</t>
  </si>
  <si>
    <t>1933</t>
  </si>
  <si>
    <t>R5-225144</t>
  </si>
  <si>
    <t>Correction of ENDC FR2 CSI-RS based L1-RSRP measurement accuracy test case 5.7.4.2 including Test Tolerance</t>
  </si>
  <si>
    <t>R5-225632</t>
  </si>
  <si>
    <t>1934</t>
  </si>
  <si>
    <t>R5-225145</t>
  </si>
  <si>
    <t>Correction of the measurement accuracy test cases in Annex F</t>
  </si>
  <si>
    <t>1935</t>
  </si>
  <si>
    <t>R5-225146</t>
  </si>
  <si>
    <t>Correction of UL switching test case 6.5.7.1 including Test Tolerance</t>
  </si>
  <si>
    <t>115</t>
  </si>
  <si>
    <t>5.3.5.6</t>
  </si>
  <si>
    <t>1936</t>
  </si>
  <si>
    <t>R5-225147</t>
  </si>
  <si>
    <t>Correction of UL switching test case 6.5.7.2 including Test Tolerance</t>
  </si>
  <si>
    <t>1937</t>
  </si>
  <si>
    <t>R5-225148</t>
  </si>
  <si>
    <t>Addition of Test Tolerance for UL switching test cases in Annex F of TS 38.533</t>
  </si>
  <si>
    <t>1938</t>
  </si>
  <si>
    <t>R5-225149</t>
  </si>
  <si>
    <t>Correction of SA FR2-FR2 SS-RSRP measurement accuracy test case 7.7.1.2 including Test Tolerance</t>
  </si>
  <si>
    <t>1939</t>
  </si>
  <si>
    <t>R5-225150</t>
  </si>
  <si>
    <t>Correction of SA FR2 SSB based L1-RSRP measurement accuracy test case 7.7.4.1 including Test Tolerance</t>
  </si>
  <si>
    <t>R5-225633</t>
  </si>
  <si>
    <t>1940</t>
  </si>
  <si>
    <t>R5-225151</t>
  </si>
  <si>
    <t>Correction of SA FR2 CSI-RS based L1-RSRP measurement accuracy test case 7.7.4.2 including Test Tolerance</t>
  </si>
  <si>
    <t>R5-225634</t>
  </si>
  <si>
    <t>1941</t>
  </si>
  <si>
    <t>R5-225152</t>
  </si>
  <si>
    <t>Correction of NR SA FR1 SA Idle mode CA/DC measurement for FR1 test case 6.6.9.1</t>
  </si>
  <si>
    <t>348</t>
  </si>
  <si>
    <t>5.3.19.5</t>
  </si>
  <si>
    <t>1942</t>
  </si>
  <si>
    <t>R5-225153</t>
  </si>
  <si>
    <t>Correction of Idle Mode inter-RAT CA/DC Measurements test case 6.6.15.1</t>
  </si>
  <si>
    <t>1943</t>
  </si>
  <si>
    <t>R5-225154</t>
  </si>
  <si>
    <t>Addition of E-UTRA - NR FR1 Early Measurement Reporting 8.2.2.1 test case</t>
  </si>
  <si>
    <t>new test case</t>
  </si>
  <si>
    <t>1944</t>
  </si>
  <si>
    <t>R5-225155</t>
  </si>
  <si>
    <t>Addition of E-UTRA - NR FR2 Early Measurement Reporting 8.2.2.2 test case</t>
  </si>
  <si>
    <t>R5-225748</t>
  </si>
  <si>
    <t>1945</t>
  </si>
  <si>
    <t>R5-225156</t>
  </si>
  <si>
    <t>Editorial Correction of 5 DL CA Event Triggered Reporting on Deactivated SCell test case 8.16.92</t>
  </si>
  <si>
    <t>editorial correction</t>
  </si>
  <si>
    <t>29</t>
  </si>
  <si>
    <t>5.3.1.4</t>
  </si>
  <si>
    <t>2653</t>
  </si>
  <si>
    <t>R5-225157</t>
  </si>
  <si>
    <t>Correction of 6 DL CA Event Triggered Reporting on Deactivated SCell test case 8.16.96</t>
  </si>
  <si>
    <t>New test case</t>
  </si>
  <si>
    <t>2654</t>
  </si>
  <si>
    <t>R5-225158</t>
  </si>
  <si>
    <t>Correction of 6 DL CA Activation and Deactivation of Known SCell Test Case 8.16.97</t>
  </si>
  <si>
    <t>2655</t>
  </si>
  <si>
    <t>R5-225159</t>
  </si>
  <si>
    <t>Correction of 6 DL CA Activation and Deactivation of Unknown SCell Test Case 8.16.98</t>
  </si>
  <si>
    <t>2656</t>
  </si>
  <si>
    <t>R5-225160</t>
  </si>
  <si>
    <t>Correction of 7 DL CA Event Triggered Reporting on Deactivated SCell Test Case 8.16.100</t>
  </si>
  <si>
    <t>2657</t>
  </si>
  <si>
    <t>R5-225161</t>
  </si>
  <si>
    <t>Correction of 7 DL CA Activation and Deactivation of Known SCell Test Case 8.16.101</t>
  </si>
  <si>
    <t>2658</t>
  </si>
  <si>
    <t>R5-225162</t>
  </si>
  <si>
    <t>Correction of 7 DL CA Activation and Deactivation of Unknown SCell Test Case 8.16.102</t>
  </si>
  <si>
    <t>2659</t>
  </si>
  <si>
    <t>R5-225163</t>
  </si>
  <si>
    <t>Correction of Cell Configuration in Annex E for 6 and 7 DL CA test cases</t>
  </si>
  <si>
    <t>2660</t>
  </si>
  <si>
    <t>R5-225164</t>
  </si>
  <si>
    <t>Correction of MTSU and TT in Annex F for 6 and 7 DL CA test cases</t>
  </si>
  <si>
    <t>2661</t>
  </si>
  <si>
    <t>R5-225165</t>
  </si>
  <si>
    <t>Addition of IoT NTN TC NB-IoT / NTN / Ephemeris information update / T317 Expiry / T318 Expiry</t>
  </si>
  <si>
    <t>5121</t>
  </si>
  <si>
    <t>R5-225166</t>
  </si>
  <si>
    <t>Addition of IoT NTN TC NB-IoT / NTN / GNSS position reporting / reject cause #78 "PLMN not allowed to operate at the present UE location"</t>
  </si>
  <si>
    <t>5122</t>
  </si>
  <si>
    <t>R5-225167</t>
  </si>
  <si>
    <t>Correction to NR testcase 6.3.1.3</t>
  </si>
  <si>
    <t>R5-225375</t>
  </si>
  <si>
    <t>3196</t>
  </si>
  <si>
    <t>R5-225168</t>
  </si>
  <si>
    <t>Updating ACLR for 45MHz CBW</t>
  </si>
  <si>
    <t>R5-225169</t>
  </si>
  <si>
    <t>Updating Maximum input level for UL MIMO for 45MHz CBW</t>
  </si>
  <si>
    <t>R5-225170</t>
  </si>
  <si>
    <t>Apllicability for SUL test cases</t>
  </si>
  <si>
    <t>Ericsson, Nokia</t>
  </si>
  <si>
    <t>AI 5.3.31.6
Discussion in R5-225059</t>
  </si>
  <si>
    <t>R5-225171</t>
  </si>
  <si>
    <t>38523-1 power level adjustment in test case 8.1.4.4.3</t>
  </si>
  <si>
    <t>3197</t>
  </si>
  <si>
    <t>R5-225172</t>
  </si>
  <si>
    <t>New RedCap test case 8.1.3.4.1</t>
  </si>
  <si>
    <t>Calle Hagenfeldt</t>
  </si>
  <si>
    <t>38975</t>
  </si>
  <si>
    <t>R5-225348</t>
  </si>
  <si>
    <t>3198</t>
  </si>
  <si>
    <t>R5-225173</t>
  </si>
  <si>
    <t>New RedCap test case 11.7.2</t>
  </si>
  <si>
    <t>3199</t>
  </si>
  <si>
    <t>R5-225174</t>
  </si>
  <si>
    <t>Applicabilities for new RedCap test cases</t>
  </si>
  <si>
    <t>0260</t>
  </si>
  <si>
    <t>R5-225175</t>
  </si>
  <si>
    <t>Updates to test case 7.4a</t>
  </si>
  <si>
    <t>0460</t>
  </si>
  <si>
    <t>R5-225176</t>
  </si>
  <si>
    <t>New test procedure 4.9.15a</t>
  </si>
  <si>
    <t>2552</t>
  </si>
  <si>
    <t>R5-225177</t>
  </si>
  <si>
    <t>Introduction of new default 5GMM messages</t>
  </si>
  <si>
    <t>2553</t>
  </si>
  <si>
    <t>R5-225178</t>
  </si>
  <si>
    <t>Introduction of new default 5GSM messages</t>
  </si>
  <si>
    <t>2554</t>
  </si>
  <si>
    <t>R5-225179</t>
  </si>
  <si>
    <t>Updates to default 5GMM messages</t>
  </si>
  <si>
    <t>Ericsson, China Telecom</t>
  </si>
  <si>
    <t>R5-225271</t>
  </si>
  <si>
    <t>2555</t>
  </si>
  <si>
    <t>R5-225180</t>
  </si>
  <si>
    <t>Updates to default 5GSM messages</t>
  </si>
  <si>
    <t>2556</t>
  </si>
  <si>
    <t>R5-225181</t>
  </si>
  <si>
    <t>Alignment of MOP test case 6.2B.1.3 with TS 38.101-3 for for Rel-15 EN-DC TDD-TDD configurations and PC2</t>
  </si>
  <si>
    <t>TEI16_Test, ENDC_UE_PC2_TDD_TDD-UEConTest</t>
  </si>
  <si>
    <t>1442</t>
  </si>
  <si>
    <t>R5-225182</t>
  </si>
  <si>
    <t>Alignment of MOP test case 6.2B.1.3 with TS 38.101-3 for Rel-16 EN-DC FDD-TDD configurations and PC2</t>
  </si>
  <si>
    <t>TEI16_Test, ENDC_UE_PC2_FDD_TDD-UEConTest</t>
  </si>
  <si>
    <t>1443</t>
  </si>
  <si>
    <t>R5-225183</t>
  </si>
  <si>
    <t>Alignment of MOP test case 6.2B.1.3 with TS 38.101-3 for Rel-17 EN-DC FDD-TDD configurations and PC2</t>
  </si>
  <si>
    <t>292</t>
  </si>
  <si>
    <t>5.3.16.3.1</t>
  </si>
  <si>
    <t>1444</t>
  </si>
  <si>
    <t>R5-225184</t>
  </si>
  <si>
    <t>Correction to NR testcase 6.3.1.5</t>
  </si>
  <si>
    <t>R5-225376</t>
  </si>
  <si>
    <t>3200</t>
  </si>
  <si>
    <t>R5-225185</t>
  </si>
  <si>
    <t>On 40cm QoQZ and XPD MUs</t>
  </si>
  <si>
    <t>Thorsten Hertel</t>
  </si>
  <si>
    <t>77978</t>
  </si>
  <si>
    <t>R5-225644</t>
  </si>
  <si>
    <t>R5-225186</t>
  </si>
  <si>
    <t>WF for RedCap UE testing of SUL</t>
  </si>
  <si>
    <t>Huawei, HiSilicon, China Unicom, China Telecom, China Mobile</t>
  </si>
  <si>
    <t>AI 5.3.31.10</t>
  </si>
  <si>
    <t>R5-225621</t>
  </si>
  <si>
    <t>R5-225187</t>
  </si>
  <si>
    <t>Addition of PICS for CLI test cases</t>
  </si>
  <si>
    <t>192</t>
  </si>
  <si>
    <t>5.3.10.2</t>
  </si>
  <si>
    <t>RP-221960</t>
  </si>
  <si>
    <t>R5-225188</t>
  </si>
  <si>
    <t>CR to Correct Permitted Methodologies and Applicability</t>
  </si>
  <si>
    <t>2557</t>
  </si>
  <si>
    <t>R5-225189</t>
  </si>
  <si>
    <t>Update PICS for RedCap UE</t>
  </si>
  <si>
    <t>467</t>
  </si>
  <si>
    <t>5.3.31.2</t>
  </si>
  <si>
    <t>R5-225767</t>
  </si>
  <si>
    <t>R5-225190</t>
  </si>
  <si>
    <t>Correction to 5G IMS applicability C19</t>
  </si>
  <si>
    <t>Bureau Veritas, CATT</t>
  </si>
  <si>
    <t>0315</t>
  </si>
  <si>
    <t>R5-225191</t>
  </si>
  <si>
    <t>New method for preventing SCell drop in RAN5 FR2 UL CA test cases</t>
  </si>
  <si>
    <t>Mikael Ziren</t>
  </si>
  <si>
    <t>88614</t>
  </si>
  <si>
    <t>R5-225613</t>
  </si>
  <si>
    <t>R5-225192</t>
  </si>
  <si>
    <t>Update to FR2 CA MPR test case 6.2A.2.1 to prevent SCell drop by using UE PHR</t>
  </si>
  <si>
    <t>R5-225843</t>
  </si>
  <si>
    <t>0796</t>
  </si>
  <si>
    <t>R5-225193</t>
  </si>
  <si>
    <t>Introduction of new UE ICS for UPLF test mode</t>
  </si>
  <si>
    <t>R5-225840</t>
  </si>
  <si>
    <t>R5-225194</t>
  </si>
  <si>
    <t>Discussion on TT and testability for FR2 EVM</t>
  </si>
  <si>
    <t>R5-225645</t>
  </si>
  <si>
    <t>R5-225195</t>
  </si>
  <si>
    <t>Introduction of test section for UL MIMO EN-DC MPR with FR1 and FR2</t>
  </si>
  <si>
    <t>R5-225802</t>
  </si>
  <si>
    <t>1445</t>
  </si>
  <si>
    <t>R5-225196</t>
  </si>
  <si>
    <t>Introduction of test section for UL MIMO EN-DC A-MPR with FR1 and FR2</t>
  </si>
  <si>
    <t>R5-225803</t>
  </si>
  <si>
    <t>1446</t>
  </si>
  <si>
    <t>R5-225197</t>
  </si>
  <si>
    <t>Introduction of test tase for UL MIMO EN-DC MPR in FR2</t>
  </si>
  <si>
    <t>R5-225804</t>
  </si>
  <si>
    <t>1447</t>
  </si>
  <si>
    <t>R5-225198</t>
  </si>
  <si>
    <t>Introduction of test tase for UL MIMO EN-DC A-MPR in FR2</t>
  </si>
  <si>
    <t>R5-225805</t>
  </si>
  <si>
    <t>1448</t>
  </si>
  <si>
    <t>R5-225199</t>
  </si>
  <si>
    <t>Updates to test case 8.1.1.4.4</t>
  </si>
  <si>
    <t>3201</t>
  </si>
  <si>
    <t>R5-225200</t>
  </si>
  <si>
    <t>Updates to test case 8.1.1.4.7</t>
  </si>
  <si>
    <t>3202</t>
  </si>
  <si>
    <t>R5-225201</t>
  </si>
  <si>
    <t>NG.114 MNO provisioning</t>
  </si>
  <si>
    <t>R5-225274</t>
  </si>
  <si>
    <t>R5-225202</t>
  </si>
  <si>
    <t>Test Tolerances for EN-DC FR2 SRS-RSRP measurement accuracy</t>
  </si>
  <si>
    <t>R5-225203</t>
  </si>
  <si>
    <t>Discussion on handling p-MaxEUTRA and p-NR-FR1</t>
  </si>
  <si>
    <t>Nick Baustert</t>
  </si>
  <si>
    <t>87105</t>
  </si>
  <si>
    <t>R5-225205</t>
  </si>
  <si>
    <t>CR to update validation test frequencies and sub-ranges</t>
  </si>
  <si>
    <t>0797</t>
  </si>
  <si>
    <t>R5-225206</t>
  </si>
  <si>
    <t>Discussion on QoQZ and XPD MUs for 40cm</t>
  </si>
  <si>
    <t>Jose M. Fortes Lopez</t>
  </si>
  <si>
    <t>78787</t>
  </si>
  <si>
    <t>R5-225646</t>
  </si>
  <si>
    <t>R5-225207</t>
  </si>
  <si>
    <t>Update on initial condition to avoid Activate Test Mode in TR 37.901-5</t>
  </si>
  <si>
    <t>Emilio Ruiz</t>
  </si>
  <si>
    <t>62021</t>
  </si>
  <si>
    <t>0032</t>
  </si>
  <si>
    <t>R5-225208</t>
  </si>
  <si>
    <t>Update CQI report periodicity for TDD FR1 periodic wideband CQI reporting under fading conditions</t>
  </si>
  <si>
    <t>0578</t>
  </si>
  <si>
    <t>R5-225209</t>
  </si>
  <si>
    <t>Corrections for FDD Power Saving test cases</t>
  </si>
  <si>
    <t>182</t>
  </si>
  <si>
    <t>5.3.9.3.1</t>
  </si>
  <si>
    <t>R5-225726</t>
  </si>
  <si>
    <t>0579</t>
  </si>
  <si>
    <t>R5-225210</t>
  </si>
  <si>
    <t>Corrections to Reference Sensitivity for CA</t>
  </si>
  <si>
    <t>TEI13_Test, LTE_CA_Rel13-UEConTest</t>
  </si>
  <si>
    <t>5421</t>
  </si>
  <si>
    <t>R5-225211</t>
  </si>
  <si>
    <t>Corrections for TDD Power Saving test cases</t>
  </si>
  <si>
    <t>R5-225727</t>
  </si>
  <si>
    <t>0580</t>
  </si>
  <si>
    <t>R5-225212</t>
  </si>
  <si>
    <t>Update nrofRB for 200 MHz ChBw 120 kHz SCS</t>
  </si>
  <si>
    <t>2558</t>
  </si>
  <si>
    <t>R5-225213</t>
  </si>
  <si>
    <t>Update on number of HARQ processes for FDD RRM test cases</t>
  </si>
  <si>
    <t>1946</t>
  </si>
  <si>
    <t>R5-225214</t>
  </si>
  <si>
    <t>Initial work plan for NR FR1 TRP TRS WID</t>
  </si>
  <si>
    <t>644</t>
  </si>
  <si>
    <t>5.3.46.2</t>
  </si>
  <si>
    <t>R5-225652</t>
  </si>
  <si>
    <t>R5-225215</t>
  </si>
  <si>
    <t>Update number of HARQ processes for RRM test cases</t>
  </si>
  <si>
    <t>2559</t>
  </si>
  <si>
    <t>R5-225216</t>
  </si>
  <si>
    <t>Clarification on SFTD delay in 4.7.5.1</t>
  </si>
  <si>
    <t>R5-225817</t>
  </si>
  <si>
    <t>1947</t>
  </si>
  <si>
    <t>R5-225217</t>
  </si>
  <si>
    <t>Clarification on SFTD delay in 8.5.1.1</t>
  </si>
  <si>
    <t>R5-225823</t>
  </si>
  <si>
    <t>1948</t>
  </si>
  <si>
    <t>R5-225218</t>
  </si>
  <si>
    <t>Updates on 5.7.4.1 test procedure and test requirements</t>
  </si>
  <si>
    <t>R5-225819</t>
  </si>
  <si>
    <t>1949</t>
  </si>
  <si>
    <t>R5-225219</t>
  </si>
  <si>
    <t>Corrections to Interruptions at SCell addition/release RRM tests</t>
  </si>
  <si>
    <t>Alignment with core RRM spec TS 38.133 V17.6.0</t>
  </si>
  <si>
    <t>R5-225824</t>
  </si>
  <si>
    <t>1950</t>
  </si>
  <si>
    <t>R5-225220</t>
  </si>
  <si>
    <t>On achievable improvements of permitted methods</t>
  </si>
  <si>
    <t>R5-225221</t>
  </si>
  <si>
    <t>On PC1 measurement uncertainties for other test cases</t>
  </si>
  <si>
    <t>R5-225222</t>
  </si>
  <si>
    <t>Update of FR2 test requirements requiring relaxations</t>
  </si>
  <si>
    <t>R5-225223</t>
  </si>
  <si>
    <t>Addition of new test case 6.2.2_1 for FR2 MPR enhancements</t>
  </si>
  <si>
    <t>R5-225607</t>
  </si>
  <si>
    <t>0798</t>
  </si>
  <si>
    <t>R5-225224</t>
  </si>
  <si>
    <t>P-MaxUE-FR1-r15 correction for PC2 ENDC test cases</t>
  </si>
  <si>
    <t>R5-225806</t>
  </si>
  <si>
    <t>1449</t>
  </si>
  <si>
    <t>R5-225225</t>
  </si>
  <si>
    <t>Correction to applicable notes to band n8 and n38 in table 4.3.1.0C-1</t>
  </si>
  <si>
    <t>2560</t>
  </si>
  <si>
    <t>R5-225226</t>
  </si>
  <si>
    <t>Introduction of test frequencies for CA_n258I</t>
  </si>
  <si>
    <t>2561</t>
  </si>
  <si>
    <t>R5-225227</t>
  </si>
  <si>
    <t>Extension of test function approach to limit Pcell Power in some FR2 UL CA tests</t>
  </si>
  <si>
    <t>R5-225844</t>
  </si>
  <si>
    <t>0799</t>
  </si>
  <si>
    <t>R5-225228</t>
  </si>
  <si>
    <t>Updates on 5.7.4.2 test procedure and test requirements</t>
  </si>
  <si>
    <t>R5-225820</t>
  </si>
  <si>
    <t>1951</t>
  </si>
  <si>
    <t>R5-225229</t>
  </si>
  <si>
    <t>Discussion on L1-RSRP measurement accuracy test cases</t>
  </si>
  <si>
    <t>R5-225230</t>
  </si>
  <si>
    <t>Update 6.1.1.3 test procedure</t>
  </si>
  <si>
    <t>1952</t>
  </si>
  <si>
    <t>R5-225231</t>
  </si>
  <si>
    <t>Update on 6.1.1.7 to align with TS 38.133</t>
  </si>
  <si>
    <t>1953</t>
  </si>
  <si>
    <t>R5-225232</t>
  </si>
  <si>
    <t>Updated TP analysis MPR for CA in FR2</t>
  </si>
  <si>
    <t>R5-225832</t>
  </si>
  <si>
    <t>0674</t>
  </si>
  <si>
    <t>R5-225233</t>
  </si>
  <si>
    <t>Typos correction in 7.6.1.2 test parameters table</t>
  </si>
  <si>
    <t>1954</t>
  </si>
  <si>
    <t>R5-225234</t>
  </si>
  <si>
    <t>Updated Test points in FR2 CA MPR test case</t>
  </si>
  <si>
    <t>Ericsson France S.A.S</t>
  </si>
  <si>
    <t>R5-225795</t>
  </si>
  <si>
    <t>0800</t>
  </si>
  <si>
    <t>R5-225235</t>
  </si>
  <si>
    <t>Updates to Enhanced Beam Correspondence Test Case</t>
  </si>
  <si>
    <t>Re-submission of agreed RAN5 CR R5-223750</t>
  </si>
  <si>
    <t>0801</t>
  </si>
  <si>
    <t>R5-225236</t>
  </si>
  <si>
    <t>reissued from R5-224387 because of wrong spec.</t>
  </si>
  <si>
    <t>R5-225306</t>
  </si>
  <si>
    <t>3203</t>
  </si>
  <si>
    <t>R5-225237</t>
  </si>
  <si>
    <t>Huawei, HiSilicon, CMCC</t>
  </si>
  <si>
    <t>replacement of R5-224844</t>
  </si>
  <si>
    <t>R5-225238</t>
  </si>
  <si>
    <t>SR - UE Conformance - Introduction of DL 1024QAM for NR frequency range 1</t>
  </si>
  <si>
    <t>Qualcomm</t>
  </si>
  <si>
    <t>960073</t>
  </si>
  <si>
    <t>NR_DL1024QAM_FR1</t>
  </si>
  <si>
    <t>R5-225239</t>
  </si>
  <si>
    <t>SR - UE Conformance - Further enhancements on MIMO for NR</t>
  </si>
  <si>
    <t>960079</t>
  </si>
  <si>
    <t>R5-225240</t>
  </si>
  <si>
    <t>SR - UE Conformance - NR support for high speed train scenario in frequency range 2</t>
  </si>
  <si>
    <t>960080</t>
  </si>
  <si>
    <t>R5-225242</t>
  </si>
  <si>
    <t>reissued from R5-225128 because of wrong spec</t>
  </si>
  <si>
    <t>R5-225243</t>
  </si>
  <si>
    <t>Addition of PICS for RRC DL segmentation</t>
  </si>
  <si>
    <t>R5-225371</t>
  </si>
  <si>
    <t>R5-225244</t>
  </si>
  <si>
    <t>Addition of new test case for RRC DL segmentation</t>
  </si>
  <si>
    <t>R5-225417</t>
  </si>
  <si>
    <t>0261</t>
  </si>
  <si>
    <t>R5-225245</t>
  </si>
  <si>
    <t>Update test case 11.1.3a</t>
  </si>
  <si>
    <t>3204</t>
  </si>
  <si>
    <t>RP-222003</t>
  </si>
  <si>
    <t>R5-225246</t>
  </si>
  <si>
    <t>Correction to the test case 8.1.4.2.1.2</t>
  </si>
  <si>
    <t>3205</t>
  </si>
  <si>
    <t>R5-225247</t>
  </si>
  <si>
    <t>reissued from R5-224775 because of wrong spec</t>
  </si>
  <si>
    <t>R5-225725</t>
  </si>
  <si>
    <t>1955</t>
  </si>
  <si>
    <t>R5-225248</t>
  </si>
  <si>
    <t>General updates for chapter 5 requirements for additional Rel-16 CA combos</t>
  </si>
  <si>
    <t>reissued from R5-224358 because of wrong title</t>
  </si>
  <si>
    <t>1167</t>
  </si>
  <si>
    <t>7.4.1</t>
  </si>
  <si>
    <t>Final version of Work Item Proposals</t>
  </si>
  <si>
    <t>R5-225258</t>
  </si>
  <si>
    <t>Corrections to IMS session timer test case 22.7</t>
  </si>
  <si>
    <t>1506</t>
  </si>
  <si>
    <t>R5-225259</t>
  </si>
  <si>
    <t>Correction to annexure A.2.3 and A.3.1</t>
  </si>
  <si>
    <t>1507</t>
  </si>
  <si>
    <t>R5-225260</t>
  </si>
  <si>
    <t>Addition of new test case 11.3.10 for access category 9 on Access identitiy 0</t>
  </si>
  <si>
    <t>reissued from R5-224434 because of title change!</t>
  </si>
  <si>
    <t>3206</t>
  </si>
  <si>
    <t>R5-225261</t>
  </si>
  <si>
    <t>reissued from R5-224436 because of title change!</t>
  </si>
  <si>
    <t>0262</t>
  </si>
  <si>
    <t>R5-225265</t>
  </si>
  <si>
    <t>Corrections to USSI test case 15.30</t>
  </si>
  <si>
    <t>Qualcomm Incorporated</t>
  </si>
  <si>
    <t>TEI12_Test</t>
  </si>
  <si>
    <t>1508</t>
  </si>
  <si>
    <t>R5-225266</t>
  </si>
  <si>
    <t>Corrections to USSI test case 8.40</t>
  </si>
  <si>
    <t>0461</t>
  </si>
  <si>
    <t>R5-225268</t>
  </si>
  <si>
    <t>Summary of offline discussion on RedCapUE testing of SUL</t>
  </si>
  <si>
    <t>Huawei</t>
  </si>
  <si>
    <t>AI 4.5.1
This document is the summary of offline discussion on the topic of RedCapUE testing SUL.
The documents under discussion are R5-225059, R5-225186r1.
The proposals for RAN5 to consider:
•(R5-225059) Proposal 1: Update the applicability of SUL test cases to be not applicable for RedCapUE.
•(R5-225186r1) Proposal 1: SUL supporting by RedCapUE is not precluded by RAN5 testing WI.</t>
  </si>
  <si>
    <t>R5-225279</t>
  </si>
  <si>
    <t>Reply LS on the feasibility of testing UE initiated SDT data transmission in RRC_INACTIVE</t>
  </si>
  <si>
    <t>RAN5 thanks RAN4 for the LS on the feasibility of testing UE initiated SDT data transmission in RRC_INACTIVE. 
RAN5 started working on 3GPP Release-17 WI on Small Data Transmission in RRC_INACTIVE [2] and testability aspects were discussed in [1]. As per RAN5 agreement, Option 1 [1] will address the test requirements of protocol, as well as RRM test cases. 
The method described in Option 1 [1] involves re-use of UE TLB Mode B [3] with a T_delay_modeB timer, which shall enable UE to initiate reliable MO Small Data transmission in RRC_INACTIVE.
2. Actions: To: RAN4: RAN5 asks RAN4 to take the above information into consideration.</t>
  </si>
  <si>
    <t>R5-223918/R4-2210621</t>
  </si>
  <si>
    <t>R5-225285</t>
  </si>
  <si>
    <t>Corrections to A.2.5 UPDATE</t>
  </si>
  <si>
    <t>1509</t>
  </si>
  <si>
    <t>R5-225287</t>
  </si>
  <si>
    <t>LS on UE conformance testing for RedCap UE on SUL band</t>
  </si>
  <si>
    <t xml:space="preserve">Ericsson/Qualcomm.
RAN5 has discussed the UE conformance testing for a RedCap UE. RAN5 has some observations towards RAN decision and RAN2, RAN4 specifications, and has made a few working assumptions accordingly.
Observation 1: Regarding RedCap supporting V2X, NR-U and SUL, RAN had following conclusions…
Observation 2: Based on TS 38.306, v17.1.0, the definition of RedCap UEs is specified as below…
Observation 3: Based on TS 38.101-1 v17.6.0, the RF requirements for RedCap UE are specified as below…
Based on above RAN conclusions, RAN5 has made following working assumptions:
1.	RAN5 test cases will apply to RedCap UE except for the features explicitly excluded by RedCap in TS 38.306, i.e CA, MR-DC, DAPS, CPAC and IAB.
2.	All general requirements in TS 38.101-1 shall apply to RedCap UE. Additional feature requirement for RedCap UE in 6.2.1I, i.e. the maximum output power requirements apply to all bands in 6.2.1 according to TS 38.101-1 v17.6.0.
2. Actions: To RAN RAN5 respectfully requests RAN take above information into consideration.</t>
  </si>
  <si>
    <t>RP-221958</t>
  </si>
  <si>
    <t>RP-221968</t>
  </si>
  <si>
    <t>RP-221984</t>
  </si>
  <si>
    <t>RP-221989</t>
  </si>
  <si>
    <t>R5-225451</t>
  </si>
  <si>
    <t>R5-225447</t>
  </si>
  <si>
    <t>PRD21 CDS: PC3 for CA_n26A-n66(2A)-n70A, CA_n48A-n66A-n71(2A), CA_n48A-n66(2A)-n70A, CA_n48A-n66(2A)-n71A, CA_n48A-n70A-n71(2A), CA_n48B-n66A-n70A, CA_n48B-n66A-n71A, CA_n48B-n70A-n71A, CA_n48(2A)-n66A-n70A, CA_n48(2A)-n66A-n71A, CA_n48(2A)-n66(2A), CA_n48(2A)-n70A-n71A, CA_n48(2A)-n71(2A)</t>
  </si>
  <si>
    <t>WE Certification, DISH Network</t>
  </si>
  <si>
    <t>R5-225452</t>
  </si>
  <si>
    <t>R5-225453</t>
  </si>
  <si>
    <t>WP - UE Conformance - Further enhancements on MIMO for NR</t>
  </si>
  <si>
    <t>R5-225454</t>
  </si>
  <si>
    <t>WP - UE Conformance - NR support for high speed train scenario in frequency range 2</t>
  </si>
  <si>
    <t>R5-225455</t>
  </si>
  <si>
    <t>NR_DL1024QAM_FR1-UEConTest</t>
  </si>
  <si>
    <t>R5-225600</t>
  </si>
  <si>
    <t>Discussion on n39 A-MPR PC2 Test Case</t>
  </si>
  <si>
    <t>403</t>
  </si>
  <si>
    <t>5.3.25.4</t>
  </si>
  <si>
    <t>R5-225601</t>
  </si>
  <si>
    <t>Internal Work Plan for FR2 RF Enhanced Test Methods</t>
  </si>
  <si>
    <t>R5-225602</t>
  </si>
  <si>
    <t>General updates of clause 5 for R16 CADC configurations</t>
  </si>
  <si>
    <t>China Unicom, Verizon, Ericsson, Qualcomm, Apple, China Telecom</t>
  </si>
  <si>
    <t>R5-225704</t>
  </si>
  <si>
    <t>R5-225609</t>
  </si>
  <si>
    <t>RAN5#96-e RF FR2_PCC_SCC_Prio Session meeting minute</t>
  </si>
  <si>
    <t>RP-222006</t>
  </si>
  <si>
    <t>R5-225650</t>
  </si>
  <si>
    <t>LS to RAN4 on A-MPR regions for NS_50 (Power Class 2)</t>
  </si>
  <si>
    <t>Dani</t>
  </si>
  <si>
    <t>750</t>
  </si>
  <si>
    <t>5.7</t>
  </si>
  <si>
    <t>Outgoing liaison statements for provisional approval</t>
  </si>
  <si>
    <t>RP-221977</t>
  </si>
  <si>
    <t>RP-221992</t>
  </si>
  <si>
    <t>CR Pack TDoc</t>
  </si>
  <si>
    <t>WG Tdoc</t>
  </si>
  <si>
    <t>WG TDoc decision</t>
  </si>
  <si>
    <t>CR Individual TSG decision</t>
  </si>
  <si>
    <t>CR title</t>
  </si>
  <si>
    <t>Types of Tdocs</t>
  </si>
  <si>
    <t>Possible statuses of Tdocs</t>
  </si>
  <si>
    <t>Categories</t>
  </si>
  <si>
    <t>C</t>
  </si>
  <si>
    <t>D</t>
  </si>
  <si>
    <t>pCR</t>
  </si>
  <si>
    <t>E</t>
  </si>
  <si>
    <t>draftCR</t>
  </si>
  <si>
    <t>rejected</t>
  </si>
  <si>
    <t>CR pack</t>
  </si>
  <si>
    <t>Presentation</t>
  </si>
  <si>
    <t>ToR</t>
  </si>
  <si>
    <t>treated</t>
  </si>
  <si>
    <t>partially approved</t>
  </si>
  <si>
    <t>SID new</t>
  </si>
  <si>
    <t>SID revised</t>
  </si>
  <si>
    <t>merged</t>
  </si>
  <si>
    <t>reissued</t>
  </si>
  <si>
    <t>WI exception request</t>
  </si>
  <si>
    <t>replied to</t>
  </si>
  <si>
    <t>TS or TR cover</t>
  </si>
  <si>
    <t>conditionally agreed</t>
  </si>
  <si>
    <t>draft TS</t>
  </si>
  <si>
    <t>conditionally approved</t>
  </si>
  <si>
    <t>draft TR</t>
  </si>
  <si>
    <t>not concluded</t>
  </si>
  <si>
    <t>not treated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</si>
</sst>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font>
      <sz val="11"/>
      <color theme="1" tint="0"/>
      <name val="Calibri"/>
      <family val="2"/>
      <scheme val="minor"/>
    </font>
    <font>
      <b/>
      <sz val="9"/>
      <color theme="0" tint="0"/>
      <name val="Arial"/>
      <family val="2"/>
    </font>
    <font>
      <sz val="8"/>
      <name val="Arial"/>
      <family val="2"/>
    </font>
    <font>
      <sz val="11"/>
      <color theme="0" tint="0"/>
      <name val="Calibri"/>
      <family val="2"/>
    </font>
    <font>
      <sz val="11"/>
      <name val="Calibri"/>
      <family val="2"/>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tint="0"/>
        </stop>
        <stop position="1">
          <color rgb="FF54AF13" tint="0"/>
        </stop>
      </gradientFill>
    </fill>
    <fill>
      <patternFill patternType="solid">
        <fgColor theme="0" tint="0"/>
        <bgColor indexed="64" tint="0"/>
      </patternFill>
    </fill>
    <fill>
      <patternFill patternType="solid">
        <fgColor theme="0" tint="-0.249977111117893"/>
        <bgColor indexed="64" tint="0"/>
      </patternFill>
    </fill>
    <fill>
      <patternFill patternType="solid">
        <fgColor theme="1" tint="0"/>
        <bgColor indexed="64" tint="0"/>
      </patternFill>
    </fill>
  </fills>
  <borders count="3">
    <border>
      <left/>
      <right/>
      <top/>
      <bottom/>
      <diagonal/>
    </border>
    <border>
      <left style="thin">
        <color theme="0" tint="0"/>
      </left>
      <right style="thin">
        <color theme="0" tint="0"/>
      </right>
      <top style="thin">
        <color theme="0" tint="0"/>
      </top>
      <bottom style="thin">
        <color theme="0" tint="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4">
    <xf numFmtId="0" fontId="0" fillId="0" borderId="0" xfId="0"/>
    <xf numFmtId="0" fontId="4" fillId="0" borderId="0" xfId="1"/>
    <xf numFmtId="49" fontId="1" fillId="2" borderId="1" xfId="0">
      <alignment horizontal="center" vertical="top" wrapText="1"/>
    </xf>
    <xf numFmtId="1" fontId="1" fillId="2" borderId="1" xfId="0">
      <alignment horizontal="center" vertical="top" wrapText="1"/>
    </xf>
    <xf numFmtId="49" fontId="2" fillId="3" borderId="0" xfId="0">
      <alignment horizontal="center" vertical="top" wrapText="1"/>
      <protection locked="0"/>
    </xf>
    <xf numFmtId="49" fontId="2" fillId="0" borderId="2" xfId="0">
      <alignment vertical="top" wrapText="1"/>
      <protection locked="0"/>
    </xf>
    <xf numFmtId="0" fontId="2" fillId="0" borderId="2" xfId="0">
      <alignment vertical="top" wrapText="1"/>
      <protection locked="0"/>
    </xf>
    <xf numFmtId="49" fontId="2" fillId="4" borderId="2" xfId="0">
      <alignment vertical="top" wrapText="1"/>
      <protection locked="0"/>
    </xf>
    <xf numFmtId="1" fontId="2" fillId="4" borderId="2" xfId="0">
      <alignment vertical="top" wrapText="1"/>
      <protection locked="0"/>
    </xf>
    <xf numFmtId="1" fontId="2" fillId="0" borderId="2" xfId="0">
      <alignment vertical="top" wrapText="1"/>
      <protection locked="0"/>
    </xf>
    <xf numFmtId="49" fontId="2" fillId="3" borderId="0" xfId="0">
      <alignment vertical="top" wrapText="1"/>
      <protection locked="0"/>
    </xf>
    <xf numFmtId="1" fontId="0" fillId="0" borderId="0" xfId="0">
      <alignment vertical="top" wrapText="1"/>
      <protection locked="0"/>
    </xf>
    <xf numFmtId="49" fontId="1" fillId="2" borderId="1" xfId="0">
      <alignment horizontal="center" vertical="center" wrapText="1"/>
    </xf>
    <xf numFmtId="49" fontId="2" fillId="3" borderId="0" xfId="0">
      <alignment horizontal="center" vertical="center" wrapText="1"/>
      <protection locked="0"/>
    </xf>
    <xf numFmtId="49" fontId="2" fillId="3" borderId="0" xfId="0">
      <alignment horizontal="center" vertical="center"/>
      <protection locked="0"/>
    </xf>
    <xf numFmtId="49" fontId="2" fillId="0" borderId="2" xfId="0">
      <alignment wrapText="1"/>
      <protection locked="0"/>
    </xf>
    <xf numFmtId="49" fontId="2" fillId="4" borderId="2" xfId="0">
      <alignment horizontal="center" wrapText="1"/>
      <protection locked="0"/>
    </xf>
    <xf numFmtId="49" fontId="2" fillId="0" borderId="2" xfId="0">
      <alignment horizontal="center" vertical="top" wrapText="1"/>
      <protection locked="0"/>
    </xf>
    <xf numFmtId="49" fontId="2" fillId="4" borderId="2" xfId="0">
      <alignment wrapText="1"/>
      <protection locked="0"/>
    </xf>
    <xf numFmtId="0" fontId="2" fillId="4" borderId="2" xfId="0">
      <alignment wrapText="1"/>
      <protection locked="0"/>
    </xf>
    <xf numFmtId="49" fontId="2" fillId="3" borderId="0" xfId="0">
      <alignment wrapText="1"/>
      <protection locked="0"/>
    </xf>
    <xf numFmtId="49" fontId="2" fillId="3" borderId="0" xfId="0">
      <protection locked="0"/>
    </xf>
    <xf numFmtId="49" fontId="2" fillId="0" borderId="2" xfId="0">
      <alignment horizontal="center" wrapText="1"/>
      <protection locked="0"/>
    </xf>
    <xf numFmtId="49" fontId="2" fillId="0" borderId="2" xfId="0">
      <alignment wrapText="1"/>
      <protection locked="0"/>
    </xf>
    <xf numFmtId="0" fontId="1" fillId="2" borderId="1" xfId="1">
      <alignment horizontal="center" vertical="center" wrapText="1"/>
      <protection locked="0"/>
    </xf>
    <xf numFmtId="0" fontId="3" fillId="5" borderId="0" xfId="1">
      <protection locked="0"/>
    </xf>
    <xf numFmtId="0" fontId="3" fillId="5" borderId="0" xfId="1">
      <alignment wrapText="1"/>
      <protection locked="0"/>
    </xf>
    <xf numFmtId="0" fontId="3" fillId="5" borderId="0" xfId="1">
      <alignment horizontal="center" wrapText="1"/>
      <protection locked="0"/>
    </xf>
    <xf numFmtId="49" fontId="5" fillId="0" borderId="2" xfId="0">
      <alignment vertical="top" wrapText="1"/>
      <protection locked="0"/>
    </xf>
    <xf numFmtId="49" fontId="5" fillId="4" borderId="2" xfId="0">
      <alignment vertical="top" wrapText="1"/>
      <protection locked="0"/>
    </xf>
    <xf numFmtId="49" fontId="6" fillId="0" borderId="2" xfId="0">
      <alignment vertical="top" wrapText="1"/>
      <protection locked="0"/>
    </xf>
    <xf numFmtId="164" fontId="2" fillId="4" borderId="2" xfId="0">
      <alignment vertical="top" wrapText="1"/>
      <protection locked="0"/>
    </xf>
    <xf numFmtId="164" fontId="2" fillId="0" borderId="2" xfId="0">
      <alignment vertical="top" wrapText="1"/>
      <protection locked="0"/>
    </xf>
    <xf numFmtId="49" fontId="1" fillId="2" borderId="1" xfId="0">
      <alignment horizontal="center" vertical="top" wrapText="1"/>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comments" Target="../comments1.xml" Id="rId2" /><Relationship Type="http://schemas.openxmlformats.org/officeDocument/2006/relationships/vmlDrawing" Target="../drawings/vmlDrawing1.vml" Id="rId1" /><Relationship Type="http://schemas.openxmlformats.org/officeDocument/2006/relationships/hyperlink" Target="https://www.3gpp.org/ftp/TSG_RAN/WG5_Test_ex-T1/TSGR5_96_Electronic/Docs/R5-223900.zip" TargetMode="External" Id="Rc39be5ff83d44a99" /><Relationship Type="http://schemas.openxmlformats.org/officeDocument/2006/relationships/hyperlink" Target="https://webapp.etsi.org/teldir/ListPersDetails.asp?PersId=28887" TargetMode="External" Id="R59c6af034e35473b" /><Relationship Type="http://schemas.openxmlformats.org/officeDocument/2006/relationships/hyperlink" Target="https://portal.3gpp.org/ngppapp/CreateTdoc.aspx?mode=view&amp;contributionId=1346319" TargetMode="External" Id="Reb24e09e0ddd4b7a" /><Relationship Type="http://schemas.openxmlformats.org/officeDocument/2006/relationships/hyperlink" Target="https://www.3gpp.org/ftp/TSG_RAN/WG5_Test_ex-T1/TSGR5_96_Electronic/Docs/R5-223901.zip" TargetMode="External" Id="R8061503b245242b7" /><Relationship Type="http://schemas.openxmlformats.org/officeDocument/2006/relationships/hyperlink" Target="https://webapp.etsi.org/teldir/ListPersDetails.asp?PersId=28887" TargetMode="External" Id="R5ae223910e184689" /><Relationship Type="http://schemas.openxmlformats.org/officeDocument/2006/relationships/hyperlink" Target="https://www.3gpp.org/ftp/TSG_RAN/WG5_Test_ex-T1/TSGR5_96_Electronic/Docs/R5-223902.zip" TargetMode="External" Id="Rc0540bc5e7be4dc1" /><Relationship Type="http://schemas.openxmlformats.org/officeDocument/2006/relationships/hyperlink" Target="https://webapp.etsi.org/teldir/ListPersDetails.asp?PersId=28887" TargetMode="External" Id="Rc946a793b9b148de" /><Relationship Type="http://schemas.openxmlformats.org/officeDocument/2006/relationships/hyperlink" Target="https://www.3gpp.org/ftp/TSG_RAN/WG5_Test_ex-T1/TSGR5_96_Electronic/Docs/R5-223903.zip" TargetMode="External" Id="R61b81fc069504833" /><Relationship Type="http://schemas.openxmlformats.org/officeDocument/2006/relationships/hyperlink" Target="https://webapp.etsi.org/teldir/ListPersDetails.asp?PersId=28887" TargetMode="External" Id="R67d6097a700147cc" /><Relationship Type="http://schemas.openxmlformats.org/officeDocument/2006/relationships/hyperlink" Target="https://www.3gpp.org/ftp/TSG_RAN/WG5_Test_ex-T1/TSGR5_96_Electronic/Docs/R5-223904.zip" TargetMode="External" Id="Re56fca8314bf4b37" /><Relationship Type="http://schemas.openxmlformats.org/officeDocument/2006/relationships/hyperlink" Target="https://webapp.etsi.org/teldir/ListPersDetails.asp?PersId=28887" TargetMode="External" Id="Rf5e125ece869477b" /><Relationship Type="http://schemas.openxmlformats.org/officeDocument/2006/relationships/hyperlink" Target="https://www.3gpp.org/ftp/TSG_RAN/WG5_Test_ex-T1/TSGR5_96_Electronic/Docs/R5-223905.zip" TargetMode="External" Id="R890150b4477a4b0d" /><Relationship Type="http://schemas.openxmlformats.org/officeDocument/2006/relationships/hyperlink" Target="https://webapp.etsi.org/teldir/ListPersDetails.asp?PersId=28887" TargetMode="External" Id="Rf67c976416d247d7" /><Relationship Type="http://schemas.openxmlformats.org/officeDocument/2006/relationships/hyperlink" Target="https://www.3gpp.org/ftp/TSG_RAN/WG5_Test_ex-T1/TSGR5_96_Electronic/Docs/R5-223906.zip" TargetMode="External" Id="R83bf0363dc2941c0" /><Relationship Type="http://schemas.openxmlformats.org/officeDocument/2006/relationships/hyperlink" Target="https://webapp.etsi.org/teldir/ListPersDetails.asp?PersId=28887" TargetMode="External" Id="Rac7a4be79e9d42cb" /><Relationship Type="http://schemas.openxmlformats.org/officeDocument/2006/relationships/hyperlink" Target="https://www.3gpp.org/ftp/TSG_RAN/WG5_Test_ex-T1/TSGR5_96_Electronic/Docs/R5-223907.zip" TargetMode="External" Id="Re568cd673e7442e6" /><Relationship Type="http://schemas.openxmlformats.org/officeDocument/2006/relationships/hyperlink" Target="https://webapp.etsi.org/teldir/ListPersDetails.asp?PersId=28887" TargetMode="External" Id="Radf675b175ac4024" /><Relationship Type="http://schemas.openxmlformats.org/officeDocument/2006/relationships/hyperlink" Target="https://www.3gpp.org/ftp/TSG_RAN/WG5_Test_ex-T1/TSGR5_96_Electronic/Docs/R5-223908.zip" TargetMode="External" Id="Rf6a59635ab3f4a70" /><Relationship Type="http://schemas.openxmlformats.org/officeDocument/2006/relationships/hyperlink" Target="https://webapp.etsi.org/teldir/ListPersDetails.asp?PersId=28887" TargetMode="External" Id="Rb3b35d5a21854fbd" /><Relationship Type="http://schemas.openxmlformats.org/officeDocument/2006/relationships/hyperlink" Target="https://www.3gpp.org/ftp/TSG_RAN/WG5_Test_ex-T1/TSGR5_96_Electronic/Docs/R5-223909.zip" TargetMode="External" Id="R4af5924509c547d3" /><Relationship Type="http://schemas.openxmlformats.org/officeDocument/2006/relationships/hyperlink" Target="https://webapp.etsi.org/teldir/ListPersDetails.asp?PersId=28887" TargetMode="External" Id="R5b5717ca513443a2" /><Relationship Type="http://schemas.openxmlformats.org/officeDocument/2006/relationships/hyperlink" Target="https://www.3gpp.org/ftp/TSG_RAN/WG5_Test_ex-T1/TSGR5_96_Electronic/Docs/R5-223910.zip" TargetMode="External" Id="Raa8a3fcbcdec4976" /><Relationship Type="http://schemas.openxmlformats.org/officeDocument/2006/relationships/hyperlink" Target="https://webapp.etsi.org/teldir/ListPersDetails.asp?PersId=28887" TargetMode="External" Id="R8df5536637794ea4" /><Relationship Type="http://schemas.openxmlformats.org/officeDocument/2006/relationships/hyperlink" Target="https://www.3gpp.org/ftp/TSG_RAN/WG5_Test_ex-T1/TSGR5_96_Electronic/Docs/R5-223911.zip" TargetMode="External" Id="R7e9a6e921d7640df" /><Relationship Type="http://schemas.openxmlformats.org/officeDocument/2006/relationships/hyperlink" Target="https://webapp.etsi.org/teldir/ListPersDetails.asp?PersId=28887" TargetMode="External" Id="Refa6e9004633474a" /><Relationship Type="http://schemas.openxmlformats.org/officeDocument/2006/relationships/hyperlink" Target="https://www.3gpp.org/ftp/TSG_RAN/WG5_Test_ex-T1/TSGR5_96_Electronic/Docs/R5-223912.zip" TargetMode="External" Id="Rd09737410aa642cd" /><Relationship Type="http://schemas.openxmlformats.org/officeDocument/2006/relationships/hyperlink" Target="https://webapp.etsi.org/teldir/ListPersDetails.asp?PersId=28887" TargetMode="External" Id="R0ef83b57009a4c26" /><Relationship Type="http://schemas.openxmlformats.org/officeDocument/2006/relationships/hyperlink" Target="https://www.3gpp.org/ftp/TSG_RAN/WG5_Test_ex-T1/TSGR5_96_Electronic/Docs/R5-223913.zip" TargetMode="External" Id="Rb2005b4ebd754c6b" /><Relationship Type="http://schemas.openxmlformats.org/officeDocument/2006/relationships/hyperlink" Target="https://webapp.etsi.org/teldir/ListPersDetails.asp?PersId=28887" TargetMode="External" Id="R9be57d840d054f13" /><Relationship Type="http://schemas.openxmlformats.org/officeDocument/2006/relationships/hyperlink" Target="https://www.3gpp.org/ftp/TSG_RAN/WG5_Test_ex-T1/TSGR5_96_Electronic/Docs/R5-223914.zip" TargetMode="External" Id="Re881527cfd0f4808" /><Relationship Type="http://schemas.openxmlformats.org/officeDocument/2006/relationships/hyperlink" Target="https://webapp.etsi.org/teldir/ListPersDetails.asp?PersId=28887" TargetMode="External" Id="R99f0ae3003e34b0f" /><Relationship Type="http://schemas.openxmlformats.org/officeDocument/2006/relationships/hyperlink" Target="https://portal.3gpp.org/desktopmodules/Release/ReleaseDetails.aspx?releaseId=192" TargetMode="External" Id="Rc0a3537ef8664c4a" /><Relationship Type="http://schemas.openxmlformats.org/officeDocument/2006/relationships/hyperlink" Target="https://www.3gpp.org/ftp/TSG_RAN/WG5_Test_ex-T1/TSGR5_96_Electronic/Docs/R5-223915.zip" TargetMode="External" Id="Rd1aa79af6bb74f4a" /><Relationship Type="http://schemas.openxmlformats.org/officeDocument/2006/relationships/hyperlink" Target="https://webapp.etsi.org/teldir/ListPersDetails.asp?PersId=28887" TargetMode="External" Id="Rb15f472d338e488a" /><Relationship Type="http://schemas.openxmlformats.org/officeDocument/2006/relationships/hyperlink" Target="https://portal.3gpp.org/desktopmodules/Release/ReleaseDetails.aspx?releaseId=190" TargetMode="External" Id="R708728d6974f4d0b" /><Relationship Type="http://schemas.openxmlformats.org/officeDocument/2006/relationships/hyperlink" Target="https://portal.3gpp.org/desktopmodules/WorkItem/WorkItemDetails.aspx?workitemId=750167" TargetMode="External" Id="Re032ab7262ab4934" /><Relationship Type="http://schemas.openxmlformats.org/officeDocument/2006/relationships/hyperlink" Target="https://www.3gpp.org/ftp/TSG_RAN/WG5_Test_ex-T1/TSGR5_96_Electronic/Docs/R5-223916.zip" TargetMode="External" Id="R756fc6e85d804989" /><Relationship Type="http://schemas.openxmlformats.org/officeDocument/2006/relationships/hyperlink" Target="https://webapp.etsi.org/teldir/ListPersDetails.asp?PersId=28887" TargetMode="External" Id="R78c7f6592e6545b4" /><Relationship Type="http://schemas.openxmlformats.org/officeDocument/2006/relationships/hyperlink" Target="https://portal.3gpp.org/desktopmodules/Release/ReleaseDetails.aspx?releaseId=190" TargetMode="External" Id="R8fd8902772934d77" /><Relationship Type="http://schemas.openxmlformats.org/officeDocument/2006/relationships/hyperlink" Target="https://portal.3gpp.org/desktopmodules/WorkItem/WorkItemDetails.aspx?workitemId=750167" TargetMode="External" Id="Rd9b96d6a919c4086" /><Relationship Type="http://schemas.openxmlformats.org/officeDocument/2006/relationships/hyperlink" Target="https://www.3gpp.org/ftp/TSG_RAN/WG5_Test_ex-T1/TSGR5_96_Electronic/Docs/R5-223917.zip" TargetMode="External" Id="R62d23e77e4ec4284" /><Relationship Type="http://schemas.openxmlformats.org/officeDocument/2006/relationships/hyperlink" Target="https://webapp.etsi.org/teldir/ListPersDetails.asp?PersId=28887" TargetMode="External" Id="R73e2b1521f3b498a" /><Relationship Type="http://schemas.openxmlformats.org/officeDocument/2006/relationships/hyperlink" Target="https://portal.3gpp.org/desktopmodules/Release/ReleaseDetails.aspx?releaseId=192" TargetMode="External" Id="Rf505c94060f243a2" /><Relationship Type="http://schemas.openxmlformats.org/officeDocument/2006/relationships/hyperlink" Target="https://portal.3gpp.org/desktopmodules/WorkItem/WorkItemDetails.aspx?workitemId=900061" TargetMode="External" Id="R3ee985c5db544179" /><Relationship Type="http://schemas.openxmlformats.org/officeDocument/2006/relationships/hyperlink" Target="https://www.3gpp.org/ftp/TSG_RAN/WG5_Test_ex-T1/TSGR5_96_Electronic/Docs/R5-223918.zip" TargetMode="External" Id="Rceba825013f248a3" /><Relationship Type="http://schemas.openxmlformats.org/officeDocument/2006/relationships/hyperlink" Target="https://webapp.etsi.org/teldir/ListPersDetails.asp?PersId=28887" TargetMode="External" Id="R03a7ea0505824dde" /><Relationship Type="http://schemas.openxmlformats.org/officeDocument/2006/relationships/hyperlink" Target="https://portal.3gpp.org/desktopmodules/Release/ReleaseDetails.aspx?releaseId=192" TargetMode="External" Id="R44b9a884d3274ef1" /><Relationship Type="http://schemas.openxmlformats.org/officeDocument/2006/relationships/hyperlink" Target="https://portal.3gpp.org/desktopmodules/WorkItem/WorkItemDetails.aspx?workitemId=860251" TargetMode="External" Id="R8013b2ad1fbb4b13" /><Relationship Type="http://schemas.openxmlformats.org/officeDocument/2006/relationships/hyperlink" Target="https://www.3gpp.org/ftp/TSG_RAN/WG5_Test_ex-T1/TSGR5_96_Electronic/Docs/R5-223919.zip" TargetMode="External" Id="R08aaa428140949b2" /><Relationship Type="http://schemas.openxmlformats.org/officeDocument/2006/relationships/hyperlink" Target="https://webapp.etsi.org/teldir/ListPersDetails.asp?PersId=28887" TargetMode="External" Id="R541f0e1b0acb475b" /><Relationship Type="http://schemas.openxmlformats.org/officeDocument/2006/relationships/hyperlink" Target="https://portal.3gpp.org/desktopmodules/Release/ReleaseDetails.aspx?releaseId=190" TargetMode="External" Id="Ra51d7f4f8c394384" /><Relationship Type="http://schemas.openxmlformats.org/officeDocument/2006/relationships/hyperlink" Target="https://portal.3gpp.org/desktopmodules/WorkItem/WorkItemDetails.aspx?workitemId=750167" TargetMode="External" Id="R1a5fbc8b37394f07" /><Relationship Type="http://schemas.openxmlformats.org/officeDocument/2006/relationships/hyperlink" Target="https://www.3gpp.org/ftp/TSG_RAN/WG5_Test_ex-T1/TSGR5_96_Electronic/Docs/R5-223920.zip" TargetMode="External" Id="Rb0f933623b154aa9" /><Relationship Type="http://schemas.openxmlformats.org/officeDocument/2006/relationships/hyperlink" Target="https://webapp.etsi.org/teldir/ListPersDetails.asp?PersId=28887" TargetMode="External" Id="R236632f5e0284d86" /><Relationship Type="http://schemas.openxmlformats.org/officeDocument/2006/relationships/hyperlink" Target="https://portal.3gpp.org/desktopmodules/Release/ReleaseDetails.aspx?releaseId=190" TargetMode="External" Id="Rbe14a5e107634794" /><Relationship Type="http://schemas.openxmlformats.org/officeDocument/2006/relationships/hyperlink" Target="https://portal.3gpp.org/desktopmodules/WorkItem/WorkItemDetails.aspx?workitemId=750167" TargetMode="External" Id="R536874d256754d1a" /><Relationship Type="http://schemas.openxmlformats.org/officeDocument/2006/relationships/hyperlink" Target="https://www.3gpp.org/ftp/TSG_RAN/WG5_Test_ex-T1/TSGR5_96_Electronic/Docs/R5-223921.zip" TargetMode="External" Id="R1256dd2045354aa2" /><Relationship Type="http://schemas.openxmlformats.org/officeDocument/2006/relationships/hyperlink" Target="https://webapp.etsi.org/teldir/ListPersDetails.asp?PersId=28887" TargetMode="External" Id="R5f965e09e0e04720" /><Relationship Type="http://schemas.openxmlformats.org/officeDocument/2006/relationships/hyperlink" Target="https://portal.3gpp.org/desktopmodules/Release/ReleaseDetails.aspx?releaseId=190" TargetMode="External" Id="R3c9c874760b04bf1" /><Relationship Type="http://schemas.openxmlformats.org/officeDocument/2006/relationships/hyperlink" Target="https://portal.3gpp.org/desktopmodules/WorkItem/WorkItemDetails.aspx?workitemId=750167" TargetMode="External" Id="R7bbbac28fb7e4539" /><Relationship Type="http://schemas.openxmlformats.org/officeDocument/2006/relationships/hyperlink" Target="https://www.3gpp.org/ftp/TSG_RAN/WG5_Test_ex-T1/TSGR5_96_Electronic/Docs/R5-223922.zip" TargetMode="External" Id="R853aeae5ea414c4e" /><Relationship Type="http://schemas.openxmlformats.org/officeDocument/2006/relationships/hyperlink" Target="https://webapp.etsi.org/teldir/ListPersDetails.asp?PersId=28887" TargetMode="External" Id="Rba30f610f1eb4d89" /><Relationship Type="http://schemas.openxmlformats.org/officeDocument/2006/relationships/hyperlink" Target="https://portal.3gpp.org/desktopmodules/Release/ReleaseDetails.aspx?releaseId=190" TargetMode="External" Id="Rf14b55cc51fe4c55" /><Relationship Type="http://schemas.openxmlformats.org/officeDocument/2006/relationships/hyperlink" Target="https://portal.3gpp.org/desktopmodules/WorkItem/WorkItemDetails.aspx?workitemId=760087" TargetMode="External" Id="Rbe7c8501a2c04e9d" /><Relationship Type="http://schemas.openxmlformats.org/officeDocument/2006/relationships/hyperlink" Target="https://www.3gpp.org/ftp/TSG_RAN/WG5_Test_ex-T1/TSGR5_96_Electronic/Docs/R5-223923.zip" TargetMode="External" Id="R0e9e8f34755f40f9" /><Relationship Type="http://schemas.openxmlformats.org/officeDocument/2006/relationships/hyperlink" Target="https://webapp.etsi.org/teldir/ListPersDetails.asp?PersId=28887" TargetMode="External" Id="R4cd500dc19584ea0" /><Relationship Type="http://schemas.openxmlformats.org/officeDocument/2006/relationships/hyperlink" Target="https://portal.3gpp.org/desktopmodules/Release/ReleaseDetails.aspx?releaseId=192" TargetMode="External" Id="R828d4d70d9e745a5" /><Relationship Type="http://schemas.openxmlformats.org/officeDocument/2006/relationships/hyperlink" Target="https://portal.3gpp.org/desktopmodules/WorkItem/WorkItemDetails.aspx?workitemId=840078" TargetMode="External" Id="R1b703cd06ebf4657" /><Relationship Type="http://schemas.openxmlformats.org/officeDocument/2006/relationships/hyperlink" Target="https://webapp.etsi.org/teldir/ListPersDetails.asp?PersId=28887" TargetMode="External" Id="Ref3642c6031845b2" /><Relationship Type="http://schemas.openxmlformats.org/officeDocument/2006/relationships/hyperlink" Target="https://www.3gpp.org/ftp/TSG_RAN/WG5_Test_ex-T1/TSGR5_96_Electronic/Docs/R5-223925.zip" TargetMode="External" Id="Rf30253d04b0342f7" /><Relationship Type="http://schemas.openxmlformats.org/officeDocument/2006/relationships/hyperlink" Target="https://webapp.etsi.org/teldir/ListPersDetails.asp?PersId=86682" TargetMode="External" Id="R5ba8f274ca044eb5" /><Relationship Type="http://schemas.openxmlformats.org/officeDocument/2006/relationships/hyperlink" Target="https://portal.3gpp.org/ngppapp/CreateTdoc.aspx?mode=view&amp;contributionId=1362197" TargetMode="External" Id="R2957bcbed2ec4504" /><Relationship Type="http://schemas.openxmlformats.org/officeDocument/2006/relationships/hyperlink" Target="https://portal.3gpp.org/desktopmodules/Release/ReleaseDetails.aspx?releaseId=192" TargetMode="External" Id="R889f4f3a50d54584" /><Relationship Type="http://schemas.openxmlformats.org/officeDocument/2006/relationships/hyperlink" Target="https://portal.3gpp.org/desktopmodules/Specifications/SpecificationDetails.aspx?specificationId=3381" TargetMode="External" Id="Rf2902d660d9d448b" /><Relationship Type="http://schemas.openxmlformats.org/officeDocument/2006/relationships/hyperlink" Target="https://portal.3gpp.org/desktopmodules/WorkItem/WorkItemDetails.aspx?workitemId=850062" TargetMode="External" Id="R9fa9d5b139e44d9b" /><Relationship Type="http://schemas.openxmlformats.org/officeDocument/2006/relationships/hyperlink" Target="https://www.3gpp.org/ftp/TSG_RAN/WG5_Test_ex-T1/TSGR5_96_Electronic/Docs/R5-223926.zip" TargetMode="External" Id="R35112352c1064d17" /><Relationship Type="http://schemas.openxmlformats.org/officeDocument/2006/relationships/hyperlink" Target="https://webapp.etsi.org/teldir/ListPersDetails.asp?PersId=85327" TargetMode="External" Id="R822b632ff5b14e6d" /><Relationship Type="http://schemas.openxmlformats.org/officeDocument/2006/relationships/hyperlink" Target="https://portal.3gpp.org/desktopmodules/Release/ReleaseDetails.aspx?releaseId=192" TargetMode="External" Id="R5ba18cdad1a5491b" /><Relationship Type="http://schemas.openxmlformats.org/officeDocument/2006/relationships/hyperlink" Target="https://portal.3gpp.org/desktopmodules/Specifications/SpecificationDetails.aspx?specificationId=3388" TargetMode="External" Id="R027fcd3b8bf7416d" /><Relationship Type="http://schemas.openxmlformats.org/officeDocument/2006/relationships/hyperlink" Target="https://portal.3gpp.org/desktopmodules/WorkItem/WorkItemDetails.aspx?workitemId=911001" TargetMode="External" Id="R223ae17074ba4d9b" /><Relationship Type="http://schemas.openxmlformats.org/officeDocument/2006/relationships/hyperlink" Target="https://www.3gpp.org/ftp/TSG_RAN/WG5_Test_ex-T1/TSGR5_96_Electronic/Docs/R5-223927.zip" TargetMode="External" Id="Rd3a40f5908084cc0" /><Relationship Type="http://schemas.openxmlformats.org/officeDocument/2006/relationships/hyperlink" Target="https://webapp.etsi.org/teldir/ListPersDetails.asp?PersId=66204" TargetMode="External" Id="R4d0ce806bccc4417" /><Relationship Type="http://schemas.openxmlformats.org/officeDocument/2006/relationships/hyperlink" Target="https://portal.3gpp.org/ngppapp/CreateTdoc.aspx?mode=view&amp;contributionId=1362096" TargetMode="External" Id="R96dba30a3fee4756" /><Relationship Type="http://schemas.openxmlformats.org/officeDocument/2006/relationships/hyperlink" Target="https://portal.3gpp.org/desktopmodules/Release/ReleaseDetails.aspx?releaseId=192" TargetMode="External" Id="R200c7059082e45e6" /><Relationship Type="http://schemas.openxmlformats.org/officeDocument/2006/relationships/hyperlink" Target="https://portal.3gpp.org/desktopmodules/Specifications/SpecificationDetails.aspx?specificationId=3388" TargetMode="External" Id="Rac4f287e17594d23" /><Relationship Type="http://schemas.openxmlformats.org/officeDocument/2006/relationships/hyperlink" Target="https://www.3gpp.org/ftp/TSG_RAN/WG5_Test_ex-T1/TSGR5_96_Electronic/Docs/R5-223928.zip" TargetMode="External" Id="R7f35178f9cce43c9" /><Relationship Type="http://schemas.openxmlformats.org/officeDocument/2006/relationships/hyperlink" Target="https://webapp.etsi.org/teldir/ListPersDetails.asp?PersId=66204" TargetMode="External" Id="R9d47c10ef6b84a12" /><Relationship Type="http://schemas.openxmlformats.org/officeDocument/2006/relationships/hyperlink" Target="https://portal.3gpp.org/ngppapp/CreateTdoc.aspx?mode=view&amp;contributionId=1362097" TargetMode="External" Id="R869d83a918f041d9" /><Relationship Type="http://schemas.openxmlformats.org/officeDocument/2006/relationships/hyperlink" Target="https://portal.3gpp.org/desktopmodules/Release/ReleaseDetails.aspx?releaseId=191" TargetMode="External" Id="Raca685faac9e4f30" /><Relationship Type="http://schemas.openxmlformats.org/officeDocument/2006/relationships/hyperlink" Target="https://portal.3gpp.org/desktopmodules/Specifications/SpecificationDetails.aspx?specificationId=3382" TargetMode="External" Id="R538ca99d4e0441a9" /><Relationship Type="http://schemas.openxmlformats.org/officeDocument/2006/relationships/hyperlink" Target="https://www.3gpp.org/ftp/TSG_RAN/WG5_Test_ex-T1/TSGR5_96_Electronic/Docs/R5-223929.zip" TargetMode="External" Id="Rf95519a8465d4369" /><Relationship Type="http://schemas.openxmlformats.org/officeDocument/2006/relationships/hyperlink" Target="https://webapp.etsi.org/teldir/ListPersDetails.asp?PersId=58316" TargetMode="External" Id="R9b15d45e57a14eff" /><Relationship Type="http://schemas.openxmlformats.org/officeDocument/2006/relationships/hyperlink" Target="https://portal.3gpp.org/ngppapp/CreateTdoc.aspx?mode=view&amp;contributionId=1361872" TargetMode="External" Id="R2f5709caa85a4a85" /><Relationship Type="http://schemas.openxmlformats.org/officeDocument/2006/relationships/hyperlink" Target="https://www.3gpp.org/ftp/TSG_RAN/WG5_Test_ex-T1/TSGR5_96_Electronic/Docs/R5-223930.zip" TargetMode="External" Id="R47964510eb8847d9" /><Relationship Type="http://schemas.openxmlformats.org/officeDocument/2006/relationships/hyperlink" Target="https://webapp.etsi.org/teldir/ListPersDetails.asp?PersId=58316" TargetMode="External" Id="R91e8641ec52b47b5" /><Relationship Type="http://schemas.openxmlformats.org/officeDocument/2006/relationships/hyperlink" Target="https://www.3gpp.org/ftp/TSG_RAN/WG5_Test_ex-T1/TSGR5_96_Electronic/Docs/R5-223931.zip" TargetMode="External" Id="R84d687e217b34784" /><Relationship Type="http://schemas.openxmlformats.org/officeDocument/2006/relationships/hyperlink" Target="https://webapp.etsi.org/teldir/ListPersDetails.asp?PersId=58316" TargetMode="External" Id="Rc9dadd1fa969453b" /><Relationship Type="http://schemas.openxmlformats.org/officeDocument/2006/relationships/hyperlink" Target="https://portal.3gpp.org/desktopmodules/Release/ReleaseDetails.aspx?releaseId=191" TargetMode="External" Id="R20545af2c8924f32" /><Relationship Type="http://schemas.openxmlformats.org/officeDocument/2006/relationships/hyperlink" Target="https://portal.3gpp.org/desktopmodules/Specifications/SpecificationDetails.aspx?specificationId=3378" TargetMode="External" Id="R76d11c6bdff54468" /><Relationship Type="http://schemas.openxmlformats.org/officeDocument/2006/relationships/hyperlink" Target="https://portal.3gpp.org/desktopmodules/WorkItem/WorkItemDetails.aspx?workitemId=900054" TargetMode="External" Id="Rde47de3ed7b54896" /><Relationship Type="http://schemas.openxmlformats.org/officeDocument/2006/relationships/hyperlink" Target="https://www.3gpp.org/ftp/TSG_RAN/WG5_Test_ex-T1/TSGR5_96_Electronic/Docs/R5-223932.zip" TargetMode="External" Id="R4ed27605c85b4bff" /><Relationship Type="http://schemas.openxmlformats.org/officeDocument/2006/relationships/hyperlink" Target="https://webapp.etsi.org/teldir/ListPersDetails.asp?PersId=58316" TargetMode="External" Id="R4a7cc8cd6f414c5a" /><Relationship Type="http://schemas.openxmlformats.org/officeDocument/2006/relationships/hyperlink" Target="https://portal.3gpp.org/desktopmodules/Release/ReleaseDetails.aspx?releaseId=192" TargetMode="External" Id="R3e1983d8556144d4" /><Relationship Type="http://schemas.openxmlformats.org/officeDocument/2006/relationships/hyperlink" Target="https://portal.3gpp.org/desktopmodules/Specifications/SpecificationDetails.aspx?specificationId=3379" TargetMode="External" Id="Rd41a92ce054d4164" /><Relationship Type="http://schemas.openxmlformats.org/officeDocument/2006/relationships/hyperlink" Target="https://portal.3gpp.org/desktopmodules/WorkItem/WorkItemDetails.aspx?workitemId=900054" TargetMode="External" Id="R904ab93ccf6549b5" /><Relationship Type="http://schemas.openxmlformats.org/officeDocument/2006/relationships/hyperlink" Target="https://www.3gpp.org/ftp/TSG_RAN/WG5_Test_ex-T1/TSGR5_96_Electronic/Docs/R5-223933.zip" TargetMode="External" Id="Rfd3368aee5ce4f5a" /><Relationship Type="http://schemas.openxmlformats.org/officeDocument/2006/relationships/hyperlink" Target="https://webapp.etsi.org/teldir/ListPersDetails.asp?PersId=58316" TargetMode="External" Id="Rf969f5346be84808" /><Relationship Type="http://schemas.openxmlformats.org/officeDocument/2006/relationships/hyperlink" Target="https://portal.3gpp.org/desktopmodules/Release/ReleaseDetails.aspx?releaseId=192" TargetMode="External" Id="Reb2cc453585749ba" /><Relationship Type="http://schemas.openxmlformats.org/officeDocument/2006/relationships/hyperlink" Target="https://portal.3gpp.org/desktopmodules/Specifications/SpecificationDetails.aspx?specificationId=3379" TargetMode="External" Id="R32cdbb450b0e4afb" /><Relationship Type="http://schemas.openxmlformats.org/officeDocument/2006/relationships/hyperlink" Target="https://portal.3gpp.org/desktopmodules/WorkItem/WorkItemDetails.aspx?workitemId=900057" TargetMode="External" Id="R9b2021a223134da5" /><Relationship Type="http://schemas.openxmlformats.org/officeDocument/2006/relationships/hyperlink" Target="https://www.3gpp.org/ftp/TSG_RAN/WG5_Test_ex-T1/TSGR5_96_Electronic/Docs/R5-223934.zip" TargetMode="External" Id="R401ff071ac6c4a39" /><Relationship Type="http://schemas.openxmlformats.org/officeDocument/2006/relationships/hyperlink" Target="https://webapp.etsi.org/teldir/ListPersDetails.asp?PersId=58316" TargetMode="External" Id="R2cb0aa1ccaed4860" /><Relationship Type="http://schemas.openxmlformats.org/officeDocument/2006/relationships/hyperlink" Target="https://portal.3gpp.org/desktopmodules/Release/ReleaseDetails.aspx?releaseId=192" TargetMode="External" Id="Ra3d40695cc744fd7" /><Relationship Type="http://schemas.openxmlformats.org/officeDocument/2006/relationships/hyperlink" Target="https://portal.3gpp.org/desktopmodules/Specifications/SpecificationDetails.aspx?specificationId=3379" TargetMode="External" Id="Ref5fdfaa2dbf4a4f" /><Relationship Type="http://schemas.openxmlformats.org/officeDocument/2006/relationships/hyperlink" Target="https://portal.3gpp.org/desktopmodules/WorkItem/WorkItemDetails.aspx?workitemId=911002" TargetMode="External" Id="Rf3b6d35baf7b4c28" /><Relationship Type="http://schemas.openxmlformats.org/officeDocument/2006/relationships/hyperlink" Target="https://www.3gpp.org/ftp/TSG_RAN/WG5_Test_ex-T1/TSGR5_96_Electronic/Docs/R5-223935.zip" TargetMode="External" Id="Rd35d2fb528c64762" /><Relationship Type="http://schemas.openxmlformats.org/officeDocument/2006/relationships/hyperlink" Target="https://webapp.etsi.org/teldir/ListPersDetails.asp?PersId=58316" TargetMode="External" Id="Re2223c0afeb24c0c" /><Relationship Type="http://schemas.openxmlformats.org/officeDocument/2006/relationships/hyperlink" Target="https://portal.3gpp.org/desktopmodules/Release/ReleaseDetails.aspx?releaseId=191" TargetMode="External" Id="R734b484a80ff450c" /><Relationship Type="http://schemas.openxmlformats.org/officeDocument/2006/relationships/hyperlink" Target="https://portal.3gpp.org/desktopmodules/Specifications/SpecificationDetails.aspx?specificationId=3378" TargetMode="External" Id="Ra2470498da98421b" /><Relationship Type="http://schemas.openxmlformats.org/officeDocument/2006/relationships/hyperlink" Target="https://www.3gpp.org/ftp/TSG_RAN/WG5_Test_ex-T1/TSGR5_96_Electronic/Docs/R5-223936.zip" TargetMode="External" Id="Re9b1a9dbb4904f30" /><Relationship Type="http://schemas.openxmlformats.org/officeDocument/2006/relationships/hyperlink" Target="https://webapp.etsi.org/teldir/ListPersDetails.asp?PersId=58316" TargetMode="External" Id="Rab1a643a63a54912" /><Relationship Type="http://schemas.openxmlformats.org/officeDocument/2006/relationships/hyperlink" Target="https://portal.3gpp.org/ngppapp/CreateTdoc.aspx?mode=view&amp;contributionId=1362004" TargetMode="External" Id="R61cb2458e0b74e28" /><Relationship Type="http://schemas.openxmlformats.org/officeDocument/2006/relationships/hyperlink" Target="https://portal.3gpp.org/desktopmodules/Release/ReleaseDetails.aspx?releaseId=191" TargetMode="External" Id="Rec634304d3b34aa4" /><Relationship Type="http://schemas.openxmlformats.org/officeDocument/2006/relationships/hyperlink" Target="https://portal.3gpp.org/desktopmodules/Specifications/SpecificationDetails.aspx?specificationId=3378" TargetMode="External" Id="R13c15cc7c2cf4063" /><Relationship Type="http://schemas.openxmlformats.org/officeDocument/2006/relationships/hyperlink" Target="https://www.3gpp.org/ftp/TSG_RAN/WG5_Test_ex-T1/TSGR5_96_Electronic/Docs/R5-223937.zip" TargetMode="External" Id="R1004c02ddc204182" /><Relationship Type="http://schemas.openxmlformats.org/officeDocument/2006/relationships/hyperlink" Target="https://webapp.etsi.org/teldir/ListPersDetails.asp?PersId=58316" TargetMode="External" Id="R4f6cf29f0cf74cf6" /><Relationship Type="http://schemas.openxmlformats.org/officeDocument/2006/relationships/hyperlink" Target="https://portal.3gpp.org/ngppapp/CreateTdoc.aspx?mode=view&amp;contributionId=1362011" TargetMode="External" Id="R552cdc96e93d4f78" /><Relationship Type="http://schemas.openxmlformats.org/officeDocument/2006/relationships/hyperlink" Target="https://portal.3gpp.org/desktopmodules/Release/ReleaseDetails.aspx?releaseId=191" TargetMode="External" Id="Rbcedcd69ba114e8c" /><Relationship Type="http://schemas.openxmlformats.org/officeDocument/2006/relationships/hyperlink" Target="https://portal.3gpp.org/desktopmodules/Specifications/SpecificationDetails.aspx?specificationId=3378" TargetMode="External" Id="Rf3b4c60632a14802" /><Relationship Type="http://schemas.openxmlformats.org/officeDocument/2006/relationships/hyperlink" Target="https://www.3gpp.org/ftp/TSG_RAN/WG5_Test_ex-T1/TSGR5_96_Electronic/Docs/R5-223938.zip" TargetMode="External" Id="Rbf05b584a8754d14" /><Relationship Type="http://schemas.openxmlformats.org/officeDocument/2006/relationships/hyperlink" Target="https://webapp.etsi.org/teldir/ListPersDetails.asp?PersId=58316" TargetMode="External" Id="R90f597c515804945" /><Relationship Type="http://schemas.openxmlformats.org/officeDocument/2006/relationships/hyperlink" Target="https://portal.3gpp.org/ngppapp/CreateTdoc.aspx?mode=view&amp;contributionId=1362012" TargetMode="External" Id="Rc46184f409f74072" /><Relationship Type="http://schemas.openxmlformats.org/officeDocument/2006/relationships/hyperlink" Target="https://portal.3gpp.org/desktopmodules/Release/ReleaseDetails.aspx?releaseId=191" TargetMode="External" Id="R02d89d1e41f743f9" /><Relationship Type="http://schemas.openxmlformats.org/officeDocument/2006/relationships/hyperlink" Target="https://portal.3gpp.org/desktopmodules/Specifications/SpecificationDetails.aspx?specificationId=3378" TargetMode="External" Id="R6a5675abfdab4460" /><Relationship Type="http://schemas.openxmlformats.org/officeDocument/2006/relationships/hyperlink" Target="https://www.3gpp.org/ftp/TSG_RAN/WG5_Test_ex-T1/TSGR5_96_Electronic/Docs/R5-223939.zip" TargetMode="External" Id="R5ae28414c4124f83" /><Relationship Type="http://schemas.openxmlformats.org/officeDocument/2006/relationships/hyperlink" Target="https://webapp.etsi.org/teldir/ListPersDetails.asp?PersId=58316" TargetMode="External" Id="Rd50385cea29b4374" /><Relationship Type="http://schemas.openxmlformats.org/officeDocument/2006/relationships/hyperlink" Target="https://portal.3gpp.org/ngppapp/CreateTdoc.aspx?mode=view&amp;contributionId=1362040" TargetMode="External" Id="Rd509a8ed00524ffc" /><Relationship Type="http://schemas.openxmlformats.org/officeDocument/2006/relationships/hyperlink" Target="https://portal.3gpp.org/desktopmodules/Release/ReleaseDetails.aspx?releaseId=192" TargetMode="External" Id="R6c04a7f2b2434e32" /><Relationship Type="http://schemas.openxmlformats.org/officeDocument/2006/relationships/hyperlink" Target="https://portal.3gpp.org/desktopmodules/Specifications/SpecificationDetails.aspx?specificationId=3379" TargetMode="External" Id="R150cd5a2ae774e51" /><Relationship Type="http://schemas.openxmlformats.org/officeDocument/2006/relationships/hyperlink" Target="https://www.3gpp.org/ftp/TSG_RAN/WG5_Test_ex-T1/TSGR5_96_Electronic/Docs/R5-223940.zip" TargetMode="External" Id="Rcb96b00cd72a49f3" /><Relationship Type="http://schemas.openxmlformats.org/officeDocument/2006/relationships/hyperlink" Target="https://webapp.etsi.org/teldir/ListPersDetails.asp?PersId=58316" TargetMode="External" Id="R7c99e97b4d594144" /><Relationship Type="http://schemas.openxmlformats.org/officeDocument/2006/relationships/hyperlink" Target="https://portal.3gpp.org/desktopmodules/Release/ReleaseDetails.aspx?releaseId=192" TargetMode="External" Id="Raef8a26910e244e7" /><Relationship Type="http://schemas.openxmlformats.org/officeDocument/2006/relationships/hyperlink" Target="https://portal.3gpp.org/desktopmodules/Specifications/SpecificationDetails.aspx?specificationId=2472" TargetMode="External" Id="R93596841299e4511" /><Relationship Type="http://schemas.openxmlformats.org/officeDocument/2006/relationships/hyperlink" Target="https://www.3gpp.org/ftp/TSG_RAN/WG5_Test_ex-T1/TSGR5_96_Electronic/Docs/R5-223941.zip" TargetMode="External" Id="Ra99fa768da2f4594" /><Relationship Type="http://schemas.openxmlformats.org/officeDocument/2006/relationships/hyperlink" Target="https://webapp.etsi.org/teldir/ListPersDetails.asp?PersId=58316" TargetMode="External" Id="R1887b28ecba647c0" /><Relationship Type="http://schemas.openxmlformats.org/officeDocument/2006/relationships/hyperlink" Target="https://portal.3gpp.org/ngppapp/CreateTdoc.aspx?mode=view&amp;contributionId=1362042" TargetMode="External" Id="Rf36828b0f9c9440a" /><Relationship Type="http://schemas.openxmlformats.org/officeDocument/2006/relationships/hyperlink" Target="https://portal.3gpp.org/desktopmodules/Release/ReleaseDetails.aspx?releaseId=192" TargetMode="External" Id="R78583594f5214d79" /><Relationship Type="http://schemas.openxmlformats.org/officeDocument/2006/relationships/hyperlink" Target="https://portal.3gpp.org/desktopmodules/Specifications/SpecificationDetails.aspx?specificationId=2474" TargetMode="External" Id="Rf912e22ae12d4294" /><Relationship Type="http://schemas.openxmlformats.org/officeDocument/2006/relationships/hyperlink" Target="https://portal.3gpp.org/desktopmodules/WorkItem/WorkItemDetails.aspx?workitemId=860099" TargetMode="External" Id="Reef8bc821c2a474f" /><Relationship Type="http://schemas.openxmlformats.org/officeDocument/2006/relationships/hyperlink" Target="https://www.3gpp.org/ftp/TSG_RAN/WG5_Test_ex-T1/TSGR5_96_Electronic/Docs/R5-223942.zip" TargetMode="External" Id="Ra26aa1f1d4984c0a" /><Relationship Type="http://schemas.openxmlformats.org/officeDocument/2006/relationships/hyperlink" Target="https://webapp.etsi.org/teldir/ListPersDetails.asp?PersId=58316" TargetMode="External" Id="R227892a7bdb84dce" /><Relationship Type="http://schemas.openxmlformats.org/officeDocument/2006/relationships/hyperlink" Target="https://portal.3gpp.org/desktopmodules/Release/ReleaseDetails.aspx?releaseId=190" TargetMode="External" Id="R2339a393671241b8" /><Relationship Type="http://schemas.openxmlformats.org/officeDocument/2006/relationships/hyperlink" Target="https://portal.3gpp.org/desktopmodules/Specifications/SpecificationDetails.aspx?specificationId=3155" TargetMode="External" Id="R5b5b9e3c9aaa4b04" /><Relationship Type="http://schemas.openxmlformats.org/officeDocument/2006/relationships/hyperlink" Target="https://www.3gpp.org/ftp/TSG_RAN/WG5_Test_ex-T1/TSGR5_96_Electronic/Docs/R5-223943.zip" TargetMode="External" Id="Re00cc962b3824fdb" /><Relationship Type="http://schemas.openxmlformats.org/officeDocument/2006/relationships/hyperlink" Target="https://webapp.etsi.org/teldir/ListPersDetails.asp?PersId=58316" TargetMode="External" Id="R5ec452da2c834152" /><Relationship Type="http://schemas.openxmlformats.org/officeDocument/2006/relationships/hyperlink" Target="https://portal.3gpp.org/desktopmodules/Release/ReleaseDetails.aspx?releaseId=190" TargetMode="External" Id="R33e719b220314a44" /><Relationship Type="http://schemas.openxmlformats.org/officeDocument/2006/relationships/hyperlink" Target="https://portal.3gpp.org/desktopmodules/Specifications/SpecificationDetails.aspx?specificationId=3155" TargetMode="External" Id="R4e5fa99c770d4321" /><Relationship Type="http://schemas.openxmlformats.org/officeDocument/2006/relationships/hyperlink" Target="https://www.3gpp.org/ftp/TSG_RAN/WG5_Test_ex-T1/TSGR5_96_Electronic/Docs/R5-223944.zip" TargetMode="External" Id="R1a023e90e6d14dfb" /><Relationship Type="http://schemas.openxmlformats.org/officeDocument/2006/relationships/hyperlink" Target="https://webapp.etsi.org/teldir/ListPersDetails.asp?PersId=58316" TargetMode="External" Id="R2eadb143fa434414" /><Relationship Type="http://schemas.openxmlformats.org/officeDocument/2006/relationships/hyperlink" Target="https://portal.3gpp.org/desktopmodules/Release/ReleaseDetails.aspx?releaseId=190" TargetMode="External" Id="Rf13f6bda9d2644ce" /><Relationship Type="http://schemas.openxmlformats.org/officeDocument/2006/relationships/hyperlink" Target="https://portal.3gpp.org/desktopmodules/Specifications/SpecificationDetails.aspx?specificationId=3155" TargetMode="External" Id="R87ebafa712a342f9" /><Relationship Type="http://schemas.openxmlformats.org/officeDocument/2006/relationships/hyperlink" Target="https://www.3gpp.org/ftp/TSG_RAN/WG5_Test_ex-T1/TSGR5_96_Electronic/Docs/R5-223945.zip" TargetMode="External" Id="R73abb96875324662" /><Relationship Type="http://schemas.openxmlformats.org/officeDocument/2006/relationships/hyperlink" Target="https://webapp.etsi.org/teldir/ListPersDetails.asp?PersId=58316" TargetMode="External" Id="Ra6bfddb258464806" /><Relationship Type="http://schemas.openxmlformats.org/officeDocument/2006/relationships/hyperlink" Target="https://portal.3gpp.org/desktopmodules/Release/ReleaseDetails.aspx?releaseId=190" TargetMode="External" Id="Ra4d1e43effc44e62" /><Relationship Type="http://schemas.openxmlformats.org/officeDocument/2006/relationships/hyperlink" Target="https://portal.3gpp.org/desktopmodules/Specifications/SpecificationDetails.aspx?specificationId=3155" TargetMode="External" Id="R4ae3190ba2b64ebf" /><Relationship Type="http://schemas.openxmlformats.org/officeDocument/2006/relationships/hyperlink" Target="https://www.3gpp.org/ftp/TSG_RAN/WG5_Test_ex-T1/TSGR5_96_Electronic/Docs/R5-223946.zip" TargetMode="External" Id="R8c41cacef63d449b" /><Relationship Type="http://schemas.openxmlformats.org/officeDocument/2006/relationships/hyperlink" Target="https://webapp.etsi.org/teldir/ListPersDetails.asp?PersId=58316" TargetMode="External" Id="Re773aca2ec5146cd" /><Relationship Type="http://schemas.openxmlformats.org/officeDocument/2006/relationships/hyperlink" Target="https://portal.3gpp.org/desktopmodules/Release/ReleaseDetails.aspx?releaseId=190" TargetMode="External" Id="R22cf079f6ae84696" /><Relationship Type="http://schemas.openxmlformats.org/officeDocument/2006/relationships/hyperlink" Target="https://portal.3gpp.org/desktopmodules/Specifications/SpecificationDetails.aspx?specificationId=3155" TargetMode="External" Id="R2ab092c172c64bbb" /><Relationship Type="http://schemas.openxmlformats.org/officeDocument/2006/relationships/hyperlink" Target="https://www.3gpp.org/ftp/TSG_RAN/WG5_Test_ex-T1/TSGR5_96_Electronic/Docs/R5-223947.zip" TargetMode="External" Id="R0ca2ad44004b475e" /><Relationship Type="http://schemas.openxmlformats.org/officeDocument/2006/relationships/hyperlink" Target="https://webapp.etsi.org/teldir/ListPersDetails.asp?PersId=58316" TargetMode="External" Id="Rbce1deef3af84e43" /><Relationship Type="http://schemas.openxmlformats.org/officeDocument/2006/relationships/hyperlink" Target="https://portal.3gpp.org/desktopmodules/Release/ReleaseDetails.aspx?releaseId=190" TargetMode="External" Id="R2d03c04a7e4a4911" /><Relationship Type="http://schemas.openxmlformats.org/officeDocument/2006/relationships/hyperlink" Target="https://portal.3gpp.org/desktopmodules/Specifications/SpecificationDetails.aspx?specificationId=3155" TargetMode="External" Id="Rf7290c86847747ff" /><Relationship Type="http://schemas.openxmlformats.org/officeDocument/2006/relationships/hyperlink" Target="https://www.3gpp.org/ftp/TSG_RAN/WG5_Test_ex-T1/TSGR5_96_Electronic/Docs/R5-223948.zip" TargetMode="External" Id="Ra4fcc96dcb98483a" /><Relationship Type="http://schemas.openxmlformats.org/officeDocument/2006/relationships/hyperlink" Target="https://webapp.etsi.org/teldir/ListPersDetails.asp?PersId=58316" TargetMode="External" Id="R19f836e478194533" /><Relationship Type="http://schemas.openxmlformats.org/officeDocument/2006/relationships/hyperlink" Target="https://portal.3gpp.org/desktopmodules/Release/ReleaseDetails.aspx?releaseId=190" TargetMode="External" Id="R0a68f84ae5734095" /><Relationship Type="http://schemas.openxmlformats.org/officeDocument/2006/relationships/hyperlink" Target="https://portal.3gpp.org/desktopmodules/Specifications/SpecificationDetails.aspx?specificationId=3155" TargetMode="External" Id="R9d2a7d0c8c9c444c" /><Relationship Type="http://schemas.openxmlformats.org/officeDocument/2006/relationships/hyperlink" Target="https://www.3gpp.org/ftp/TSG_RAN/WG5_Test_ex-T1/TSGR5_96_Electronic/Docs/R5-223949.zip" TargetMode="External" Id="Rbc5378b734bc448c" /><Relationship Type="http://schemas.openxmlformats.org/officeDocument/2006/relationships/hyperlink" Target="https://webapp.etsi.org/teldir/ListPersDetails.asp?PersId=58316" TargetMode="External" Id="R77923937e3bd4350" /><Relationship Type="http://schemas.openxmlformats.org/officeDocument/2006/relationships/hyperlink" Target="https://portal.3gpp.org/desktopmodules/Release/ReleaseDetails.aspx?releaseId=190" TargetMode="External" Id="R5295e452cf9543ef" /><Relationship Type="http://schemas.openxmlformats.org/officeDocument/2006/relationships/hyperlink" Target="https://portal.3gpp.org/desktopmodules/Specifications/SpecificationDetails.aspx?specificationId=3155" TargetMode="External" Id="R89d4c8e5d26040ba" /><Relationship Type="http://schemas.openxmlformats.org/officeDocument/2006/relationships/hyperlink" Target="https://www.3gpp.org/ftp/TSG_RAN/WG5_Test_ex-T1/TSGR5_96_Electronic/Docs/R5-223950.zip" TargetMode="External" Id="R8caa8ee637b34fa4" /><Relationship Type="http://schemas.openxmlformats.org/officeDocument/2006/relationships/hyperlink" Target="https://webapp.etsi.org/teldir/ListPersDetails.asp?PersId=58316" TargetMode="External" Id="R6004abd1a9324ec5" /><Relationship Type="http://schemas.openxmlformats.org/officeDocument/2006/relationships/hyperlink" Target="https://portal.3gpp.org/desktopmodules/Release/ReleaseDetails.aspx?releaseId=190" TargetMode="External" Id="R02f1125ce0b14ecd" /><Relationship Type="http://schemas.openxmlformats.org/officeDocument/2006/relationships/hyperlink" Target="https://portal.3gpp.org/desktopmodules/Specifications/SpecificationDetails.aspx?specificationId=3156" TargetMode="External" Id="R6519b5efbc9147c2" /><Relationship Type="http://schemas.openxmlformats.org/officeDocument/2006/relationships/hyperlink" Target="https://www.3gpp.org/ftp/TSG_RAN/WG5_Test_ex-T1/TSGR5_96_Electronic/Docs/R5-223951.zip" TargetMode="External" Id="R28d1dbb3ecd54a51" /><Relationship Type="http://schemas.openxmlformats.org/officeDocument/2006/relationships/hyperlink" Target="https://webapp.etsi.org/teldir/ListPersDetails.asp?PersId=58316" TargetMode="External" Id="R0ac9084ceab74e5a" /><Relationship Type="http://schemas.openxmlformats.org/officeDocument/2006/relationships/hyperlink" Target="https://portal.3gpp.org/desktopmodules/Release/ReleaseDetails.aspx?releaseId=190" TargetMode="External" Id="R04cc2d62679f4780" /><Relationship Type="http://schemas.openxmlformats.org/officeDocument/2006/relationships/hyperlink" Target="https://portal.3gpp.org/desktopmodules/Specifications/SpecificationDetails.aspx?specificationId=3156" TargetMode="External" Id="R8a1d59629a78440b" /><Relationship Type="http://schemas.openxmlformats.org/officeDocument/2006/relationships/hyperlink" Target="https://www.3gpp.org/ftp/TSG_RAN/WG5_Test_ex-T1/TSGR5_96_Electronic/Docs/R5-223952.zip" TargetMode="External" Id="R919e42b2c3fa499e" /><Relationship Type="http://schemas.openxmlformats.org/officeDocument/2006/relationships/hyperlink" Target="https://webapp.etsi.org/teldir/ListPersDetails.asp?PersId=58316" TargetMode="External" Id="R954d91bc13b042a2" /><Relationship Type="http://schemas.openxmlformats.org/officeDocument/2006/relationships/hyperlink" Target="https://portal.3gpp.org/desktopmodules/Release/ReleaseDetails.aspx?releaseId=190" TargetMode="External" Id="Rfd148f3dabc14b41" /><Relationship Type="http://schemas.openxmlformats.org/officeDocument/2006/relationships/hyperlink" Target="https://portal.3gpp.org/desktopmodules/Specifications/SpecificationDetails.aspx?specificationId=3156" TargetMode="External" Id="Rabcf04b062844001" /><Relationship Type="http://schemas.openxmlformats.org/officeDocument/2006/relationships/hyperlink" Target="https://www.3gpp.org/ftp/TSG_RAN/WG5_Test_ex-T1/TSGR5_96_Electronic/Docs/R5-223953.zip" TargetMode="External" Id="R17edae14206e4ffa" /><Relationship Type="http://schemas.openxmlformats.org/officeDocument/2006/relationships/hyperlink" Target="https://webapp.etsi.org/teldir/ListPersDetails.asp?PersId=58316" TargetMode="External" Id="R35d3ee14784b4db7" /><Relationship Type="http://schemas.openxmlformats.org/officeDocument/2006/relationships/hyperlink" Target="https://portal.3gpp.org/desktopmodules/Release/ReleaseDetails.aspx?releaseId=190" TargetMode="External" Id="Rce7e8c16b44d4889" /><Relationship Type="http://schemas.openxmlformats.org/officeDocument/2006/relationships/hyperlink" Target="https://portal.3gpp.org/desktopmodules/Specifications/SpecificationDetails.aspx?specificationId=3156" TargetMode="External" Id="R8ab7ebfe6d734d90" /><Relationship Type="http://schemas.openxmlformats.org/officeDocument/2006/relationships/hyperlink" Target="https://www.3gpp.org/ftp/TSG_RAN/WG5_Test_ex-T1/TSGR5_96_Electronic/Docs/R5-223954.zip" TargetMode="External" Id="R78082412ef2040d7" /><Relationship Type="http://schemas.openxmlformats.org/officeDocument/2006/relationships/hyperlink" Target="https://webapp.etsi.org/teldir/ListPersDetails.asp?PersId=58316" TargetMode="External" Id="Re15a92f56ac0444f" /><Relationship Type="http://schemas.openxmlformats.org/officeDocument/2006/relationships/hyperlink" Target="https://portal.3gpp.org/desktopmodules/Release/ReleaseDetails.aspx?releaseId=190" TargetMode="External" Id="Rfc1e4ae35ba64781" /><Relationship Type="http://schemas.openxmlformats.org/officeDocument/2006/relationships/hyperlink" Target="https://portal.3gpp.org/desktopmodules/Specifications/SpecificationDetails.aspx?specificationId=3156" TargetMode="External" Id="Rb848b6b5607f4003" /><Relationship Type="http://schemas.openxmlformats.org/officeDocument/2006/relationships/hyperlink" Target="https://www.3gpp.org/ftp/TSG_RAN/WG5_Test_ex-T1/TSGR5_96_Electronic/Docs/R5-223955.zip" TargetMode="External" Id="R8383339a53534214" /><Relationship Type="http://schemas.openxmlformats.org/officeDocument/2006/relationships/hyperlink" Target="https://webapp.etsi.org/teldir/ListPersDetails.asp?PersId=58316" TargetMode="External" Id="Rd9bc6147252049dc" /><Relationship Type="http://schemas.openxmlformats.org/officeDocument/2006/relationships/hyperlink" Target="https://portal.3gpp.org/desktopmodules/Release/ReleaseDetails.aspx?releaseId=190" TargetMode="External" Id="Rec61f77938ff4d1a" /><Relationship Type="http://schemas.openxmlformats.org/officeDocument/2006/relationships/hyperlink" Target="https://portal.3gpp.org/desktopmodules/Specifications/SpecificationDetails.aspx?specificationId=3156" TargetMode="External" Id="R0e652b1e640a4786" /><Relationship Type="http://schemas.openxmlformats.org/officeDocument/2006/relationships/hyperlink" Target="https://www.3gpp.org/ftp/TSG_RAN/WG5_Test_ex-T1/TSGR5_96_Electronic/Docs/R5-223956.zip" TargetMode="External" Id="R1efed5523ea24192" /><Relationship Type="http://schemas.openxmlformats.org/officeDocument/2006/relationships/hyperlink" Target="https://webapp.etsi.org/teldir/ListPersDetails.asp?PersId=58316" TargetMode="External" Id="R7bf1c341c0fa4650" /><Relationship Type="http://schemas.openxmlformats.org/officeDocument/2006/relationships/hyperlink" Target="https://portal.3gpp.org/desktopmodules/Release/ReleaseDetails.aspx?releaseId=190" TargetMode="External" Id="R71dbb35cbb6740ac" /><Relationship Type="http://schemas.openxmlformats.org/officeDocument/2006/relationships/hyperlink" Target="https://portal.3gpp.org/desktopmodules/Specifications/SpecificationDetails.aspx?specificationId=3156" TargetMode="External" Id="R97cdff73ff83477e" /><Relationship Type="http://schemas.openxmlformats.org/officeDocument/2006/relationships/hyperlink" Target="https://www.3gpp.org/ftp/TSG_RAN/WG5_Test_ex-T1/TSGR5_96_Electronic/Docs/R5-223957.zip" TargetMode="External" Id="Rbf1286d7d06a4823" /><Relationship Type="http://schemas.openxmlformats.org/officeDocument/2006/relationships/hyperlink" Target="https://webapp.etsi.org/teldir/ListPersDetails.asp?PersId=58316" TargetMode="External" Id="R8de77b508ffb479b" /><Relationship Type="http://schemas.openxmlformats.org/officeDocument/2006/relationships/hyperlink" Target="https://portal.3gpp.org/desktopmodules/Release/ReleaseDetails.aspx?releaseId=190" TargetMode="External" Id="Rb57ac474d7014167" /><Relationship Type="http://schemas.openxmlformats.org/officeDocument/2006/relationships/hyperlink" Target="https://portal.3gpp.org/desktopmodules/Specifications/SpecificationDetails.aspx?specificationId=3156" TargetMode="External" Id="Ra7d3eac3d3194ee5" /><Relationship Type="http://schemas.openxmlformats.org/officeDocument/2006/relationships/hyperlink" Target="https://www.3gpp.org/ftp/TSG_RAN/WG5_Test_ex-T1/TSGR5_96_Electronic/Docs/R5-223958.zip" TargetMode="External" Id="R7e702a09bda144de" /><Relationship Type="http://schemas.openxmlformats.org/officeDocument/2006/relationships/hyperlink" Target="https://webapp.etsi.org/teldir/ListPersDetails.asp?PersId=58316" TargetMode="External" Id="R36b3e829660248e1" /><Relationship Type="http://schemas.openxmlformats.org/officeDocument/2006/relationships/hyperlink" Target="https://portal.3gpp.org/desktopmodules/Release/ReleaseDetails.aspx?releaseId=190" TargetMode="External" Id="R966b1b14cb8a4358" /><Relationship Type="http://schemas.openxmlformats.org/officeDocument/2006/relationships/hyperlink" Target="https://portal.3gpp.org/desktopmodules/Specifications/SpecificationDetails.aspx?specificationId=3156" TargetMode="External" Id="Ra4fa27fbeff64dbb" /><Relationship Type="http://schemas.openxmlformats.org/officeDocument/2006/relationships/hyperlink" Target="https://www.3gpp.org/ftp/TSG_RAN/WG5_Test_ex-T1/TSGR5_96_Electronic/Docs/R5-223959.zip" TargetMode="External" Id="R97ab2e41e8d44caa" /><Relationship Type="http://schemas.openxmlformats.org/officeDocument/2006/relationships/hyperlink" Target="https://webapp.etsi.org/teldir/ListPersDetails.asp?PersId=58316" TargetMode="External" Id="Re80020f1723e44a5" /><Relationship Type="http://schemas.openxmlformats.org/officeDocument/2006/relationships/hyperlink" Target="https://portal.3gpp.org/desktopmodules/Release/ReleaseDetails.aspx?releaseId=190" TargetMode="External" Id="R548ad7f074b948a8" /><Relationship Type="http://schemas.openxmlformats.org/officeDocument/2006/relationships/hyperlink" Target="https://portal.3gpp.org/desktopmodules/Specifications/SpecificationDetails.aspx?specificationId=3156" TargetMode="External" Id="Rdbd0b9dd9eb44650" /><Relationship Type="http://schemas.openxmlformats.org/officeDocument/2006/relationships/hyperlink" Target="https://www.3gpp.org/ftp/TSG_RAN/WG5_Test_ex-T1/TSGR5_96_Electronic/Docs/R5-223960.zip" TargetMode="External" Id="Rf4e29f0b2abd4214" /><Relationship Type="http://schemas.openxmlformats.org/officeDocument/2006/relationships/hyperlink" Target="https://webapp.etsi.org/teldir/ListPersDetails.asp?PersId=58316" TargetMode="External" Id="R5f745625af87450c" /><Relationship Type="http://schemas.openxmlformats.org/officeDocument/2006/relationships/hyperlink" Target="https://portal.3gpp.org/desktopmodules/Release/ReleaseDetails.aspx?releaseId=189" TargetMode="External" Id="Re0df454f61414742" /><Relationship Type="http://schemas.openxmlformats.org/officeDocument/2006/relationships/hyperlink" Target="https://portal.3gpp.org/desktopmodules/Specifications/SpecificationDetails.aspx?specificationId=3159" TargetMode="External" Id="Rb6795d6575bc48b6" /><Relationship Type="http://schemas.openxmlformats.org/officeDocument/2006/relationships/hyperlink" Target="https://www.3gpp.org/ftp/TSG_RAN/WG5_Test_ex-T1/TSGR5_96_Electronic/Docs/R5-223961.zip" TargetMode="External" Id="Ra7f1c82023ad45f8" /><Relationship Type="http://schemas.openxmlformats.org/officeDocument/2006/relationships/hyperlink" Target="https://webapp.etsi.org/teldir/ListPersDetails.asp?PersId=58316" TargetMode="External" Id="Rde8fe26218cf4b6c" /><Relationship Type="http://schemas.openxmlformats.org/officeDocument/2006/relationships/hyperlink" Target="https://portal.3gpp.org/desktopmodules/Release/ReleaseDetails.aspx?releaseId=190" TargetMode="External" Id="Rfb5d329201f84c3d" /><Relationship Type="http://schemas.openxmlformats.org/officeDocument/2006/relationships/hyperlink" Target="https://portal.3gpp.org/desktopmodules/Specifications/SpecificationDetails.aspx?specificationId=3463" TargetMode="External" Id="Ra8b611c6c3994520" /><Relationship Type="http://schemas.openxmlformats.org/officeDocument/2006/relationships/hyperlink" Target="https://www.3gpp.org/ftp/TSG_RAN/WG5_Test_ex-T1/TSGR5_96_Electronic/Docs/R5-223962.zip" TargetMode="External" Id="R0272c4308a284267" /><Relationship Type="http://schemas.openxmlformats.org/officeDocument/2006/relationships/hyperlink" Target="https://webapp.etsi.org/teldir/ListPersDetails.asp?PersId=58316" TargetMode="External" Id="Rc364c485768741f9" /><Relationship Type="http://schemas.openxmlformats.org/officeDocument/2006/relationships/hyperlink" Target="https://portal.3gpp.org/desktopmodules/Release/ReleaseDetails.aspx?releaseId=190" TargetMode="External" Id="R4eff991838de4d9b" /><Relationship Type="http://schemas.openxmlformats.org/officeDocument/2006/relationships/hyperlink" Target="https://portal.3gpp.org/desktopmodules/Specifications/SpecificationDetails.aspx?specificationId=3463" TargetMode="External" Id="Rb3775acc821f4d1a" /><Relationship Type="http://schemas.openxmlformats.org/officeDocument/2006/relationships/hyperlink" Target="https://www.3gpp.org/ftp/TSG_RAN/WG5_Test_ex-T1/TSGR5_96_Electronic/Docs/R5-223963.zip" TargetMode="External" Id="R7941bbf740624ad9" /><Relationship Type="http://schemas.openxmlformats.org/officeDocument/2006/relationships/hyperlink" Target="https://webapp.etsi.org/teldir/ListPersDetails.asp?PersId=85327" TargetMode="External" Id="R9bb58b931b0d44d6" /><Relationship Type="http://schemas.openxmlformats.org/officeDocument/2006/relationships/hyperlink" Target="https://portal.3gpp.org/desktopmodules/Release/ReleaseDetails.aspx?releaseId=192" TargetMode="External" Id="R9d7f742de8b5410c" /><Relationship Type="http://schemas.openxmlformats.org/officeDocument/2006/relationships/hyperlink" Target="https://portal.3gpp.org/desktopmodules/Specifications/SpecificationDetails.aspx?specificationId=3388" TargetMode="External" Id="Rcdddf4e05361469d" /><Relationship Type="http://schemas.openxmlformats.org/officeDocument/2006/relationships/hyperlink" Target="https://portal.3gpp.org/desktopmodules/WorkItem/WorkItemDetails.aspx?workitemId=911001" TargetMode="External" Id="R8d39d1aaebd441a9" /><Relationship Type="http://schemas.openxmlformats.org/officeDocument/2006/relationships/hyperlink" Target="https://www.3gpp.org/ftp/TSG_RAN/WG5_Test_ex-T1/TSGR5_96_Electronic/Docs/R5-223964.zip" TargetMode="External" Id="Rf9869f6f24724fe3" /><Relationship Type="http://schemas.openxmlformats.org/officeDocument/2006/relationships/hyperlink" Target="https://webapp.etsi.org/teldir/ListPersDetails.asp?PersId=66591" TargetMode="External" Id="Rd2adc471d1b841ea" /><Relationship Type="http://schemas.openxmlformats.org/officeDocument/2006/relationships/hyperlink" Target="https://portal.3gpp.org/desktopmodules/Release/ReleaseDetails.aspx?releaseId=191" TargetMode="External" Id="R0c96456f5722484c" /><Relationship Type="http://schemas.openxmlformats.org/officeDocument/2006/relationships/hyperlink" Target="https://portal.3gpp.org/desktopmodules/Specifications/SpecificationDetails.aspx?specificationId=3382" TargetMode="External" Id="R170e08f612594c6c" /><Relationship Type="http://schemas.openxmlformats.org/officeDocument/2006/relationships/hyperlink" Target="https://www.3gpp.org/ftp/TSG_RAN/WG5_Test_ex-T1/TSGR5_96_Electronic/Docs/R5-223965.zip" TargetMode="External" Id="R25cc8b0701a84d7c" /><Relationship Type="http://schemas.openxmlformats.org/officeDocument/2006/relationships/hyperlink" Target="https://webapp.etsi.org/teldir/ListPersDetails.asp?PersId=66591" TargetMode="External" Id="R529b22d9e18f4537" /><Relationship Type="http://schemas.openxmlformats.org/officeDocument/2006/relationships/hyperlink" Target="https://portal.3gpp.org/desktopmodules/Release/ReleaseDetails.aspx?releaseId=192" TargetMode="External" Id="Rbfe1091caa364db8" /><Relationship Type="http://schemas.openxmlformats.org/officeDocument/2006/relationships/hyperlink" Target="https://portal.3gpp.org/desktopmodules/Specifications/SpecificationDetails.aspx?specificationId=3388" TargetMode="External" Id="Raee92f4f3cc7499c" /><Relationship Type="http://schemas.openxmlformats.org/officeDocument/2006/relationships/hyperlink" Target="https://www.3gpp.org/ftp/TSG_RAN/WG5_Test_ex-T1/TSGR5_96_Electronic/Docs/R5-223966.zip" TargetMode="External" Id="R4a3bf9dbe9fd4495" /><Relationship Type="http://schemas.openxmlformats.org/officeDocument/2006/relationships/hyperlink" Target="https://webapp.etsi.org/teldir/ListPersDetails.asp?PersId=66591" TargetMode="External" Id="R0fa16dbb34dd4629" /><Relationship Type="http://schemas.openxmlformats.org/officeDocument/2006/relationships/hyperlink" Target="https://portal.3gpp.org/desktopmodules/Release/ReleaseDetails.aspx?releaseId=192" TargetMode="External" Id="R36f6b562c1494741" /><Relationship Type="http://schemas.openxmlformats.org/officeDocument/2006/relationships/hyperlink" Target="https://portal.3gpp.org/desktopmodules/Specifications/SpecificationDetails.aspx?specificationId=3388" TargetMode="External" Id="Rf9133445069e4cea" /><Relationship Type="http://schemas.openxmlformats.org/officeDocument/2006/relationships/hyperlink" Target="https://www.3gpp.org/ftp/TSG_RAN/WG5_Test_ex-T1/TSGR5_96_Electronic/Docs/R5-223967.zip" TargetMode="External" Id="Rcbae0f5354424b4f" /><Relationship Type="http://schemas.openxmlformats.org/officeDocument/2006/relationships/hyperlink" Target="https://webapp.etsi.org/teldir/ListPersDetails.asp?PersId=66591" TargetMode="External" Id="Rc953c9a88e464d6e" /><Relationship Type="http://schemas.openxmlformats.org/officeDocument/2006/relationships/hyperlink" Target="https://portal.3gpp.org/ngppapp/CreateTdoc.aspx?mode=view&amp;contributionId=1362114" TargetMode="External" Id="R400d4f99f33d422b" /><Relationship Type="http://schemas.openxmlformats.org/officeDocument/2006/relationships/hyperlink" Target="https://portal.3gpp.org/desktopmodules/Release/ReleaseDetails.aspx?releaseId=192" TargetMode="External" Id="R2fe1d69457e64140" /><Relationship Type="http://schemas.openxmlformats.org/officeDocument/2006/relationships/hyperlink" Target="https://portal.3gpp.org/desktopmodules/Specifications/SpecificationDetails.aspx?specificationId=3388" TargetMode="External" Id="Rc3a866d734a24c72" /><Relationship Type="http://schemas.openxmlformats.org/officeDocument/2006/relationships/hyperlink" Target="https://www.3gpp.org/ftp/TSG_RAN/WG5_Test_ex-T1/TSGR5_96_Electronic/Docs/R5-223968.zip" TargetMode="External" Id="R446b09a29fc84b3f" /><Relationship Type="http://schemas.openxmlformats.org/officeDocument/2006/relationships/hyperlink" Target="https://webapp.etsi.org/teldir/ListPersDetails.asp?PersId=66591" TargetMode="External" Id="R50f163046ef240c3" /><Relationship Type="http://schemas.openxmlformats.org/officeDocument/2006/relationships/hyperlink" Target="https://portal.3gpp.org/desktopmodules/Release/ReleaseDetails.aspx?releaseId=192" TargetMode="External" Id="R279a4264be15498a" /><Relationship Type="http://schemas.openxmlformats.org/officeDocument/2006/relationships/hyperlink" Target="https://portal.3gpp.org/desktopmodules/Specifications/SpecificationDetails.aspx?specificationId=3387" TargetMode="External" Id="R9a2e91da92fb4bb5" /><Relationship Type="http://schemas.openxmlformats.org/officeDocument/2006/relationships/hyperlink" Target="https://www.3gpp.org/ftp/TSG_RAN/WG5_Test_ex-T1/TSGR5_96_Electronic/Docs/R5-223969.zip" TargetMode="External" Id="R0f4d036be1894ba2" /><Relationship Type="http://schemas.openxmlformats.org/officeDocument/2006/relationships/hyperlink" Target="https://webapp.etsi.org/teldir/ListPersDetails.asp?PersId=66591" TargetMode="External" Id="R88207a8bef5d49ca" /><Relationship Type="http://schemas.openxmlformats.org/officeDocument/2006/relationships/hyperlink" Target="https://portal.3gpp.org/ngppapp/CreateTdoc.aspx?mode=view&amp;contributionId=1362358" TargetMode="External" Id="R17c366ea36e2433b" /><Relationship Type="http://schemas.openxmlformats.org/officeDocument/2006/relationships/hyperlink" Target="https://portal.3gpp.org/desktopmodules/Release/ReleaseDetails.aspx?releaseId=191" TargetMode="External" Id="R39f19af4f3ac4637" /><Relationship Type="http://schemas.openxmlformats.org/officeDocument/2006/relationships/hyperlink" Target="https://portal.3gpp.org/desktopmodules/Specifications/SpecificationDetails.aspx?specificationId=3382" TargetMode="External" Id="R68956f5b6af34eac" /><Relationship Type="http://schemas.openxmlformats.org/officeDocument/2006/relationships/hyperlink" Target="https://portal.3gpp.org/desktopmodules/WorkItem/WorkItemDetails.aspx?workitemId=900057" TargetMode="External" Id="R425ba59eef62498e" /><Relationship Type="http://schemas.openxmlformats.org/officeDocument/2006/relationships/hyperlink" Target="https://www.3gpp.org/ftp/TSG_RAN/WG5_Test_ex-T1/TSGR5_96_Electronic/Docs/R5-223970.zip" TargetMode="External" Id="R9fc7aa4bdd514ac0" /><Relationship Type="http://schemas.openxmlformats.org/officeDocument/2006/relationships/hyperlink" Target="https://webapp.etsi.org/teldir/ListPersDetails.asp?PersId=66591" TargetMode="External" Id="R843af65eb8334983" /><Relationship Type="http://schemas.openxmlformats.org/officeDocument/2006/relationships/hyperlink" Target="https://portal.3gpp.org/ngppapp/CreateTdoc.aspx?mode=view&amp;contributionId=1362356" TargetMode="External" Id="R65cfdd5e01344b7a" /><Relationship Type="http://schemas.openxmlformats.org/officeDocument/2006/relationships/hyperlink" Target="https://portal.3gpp.org/desktopmodules/Release/ReleaseDetails.aspx?releaseId=191" TargetMode="External" Id="R91fc80d755c047f0" /><Relationship Type="http://schemas.openxmlformats.org/officeDocument/2006/relationships/hyperlink" Target="https://portal.3gpp.org/desktopmodules/Specifications/SpecificationDetails.aspx?specificationId=2604" TargetMode="External" Id="Ra0a04e7fa16947bf" /><Relationship Type="http://schemas.openxmlformats.org/officeDocument/2006/relationships/hyperlink" Target="https://portal.3gpp.org/desktopmodules/WorkItem/WorkItemDetails.aspx?workitemId=900057" TargetMode="External" Id="R13c994efe2c94607" /><Relationship Type="http://schemas.openxmlformats.org/officeDocument/2006/relationships/hyperlink" Target="https://www.3gpp.org/ftp/TSG_RAN/WG5_Test_ex-T1/TSGR5_96_Electronic/Docs/R5-223971.zip" TargetMode="External" Id="Re60d8b5016af4dcb" /><Relationship Type="http://schemas.openxmlformats.org/officeDocument/2006/relationships/hyperlink" Target="https://webapp.etsi.org/teldir/ListPersDetails.asp?PersId=66591" TargetMode="External" Id="Re20ae25b34814913" /><Relationship Type="http://schemas.openxmlformats.org/officeDocument/2006/relationships/hyperlink" Target="https://portal.3gpp.org/ngppapp/CreateTdoc.aspx?mode=view&amp;contributionId=1362357" TargetMode="External" Id="R40daa67bc5864102" /><Relationship Type="http://schemas.openxmlformats.org/officeDocument/2006/relationships/hyperlink" Target="https://portal.3gpp.org/desktopmodules/Release/ReleaseDetails.aspx?releaseId=191" TargetMode="External" Id="R8a3aab9e5d194fa3" /><Relationship Type="http://schemas.openxmlformats.org/officeDocument/2006/relationships/hyperlink" Target="https://portal.3gpp.org/desktopmodules/Specifications/SpecificationDetails.aspx?specificationId=2604" TargetMode="External" Id="Rbaf11b2f6ded4bbd" /><Relationship Type="http://schemas.openxmlformats.org/officeDocument/2006/relationships/hyperlink" Target="https://portal.3gpp.org/desktopmodules/WorkItem/WorkItemDetails.aspx?workitemId=900057" TargetMode="External" Id="R6bea659ac90e4f33" /><Relationship Type="http://schemas.openxmlformats.org/officeDocument/2006/relationships/hyperlink" Target="https://www.3gpp.org/ftp/TSG_RAN/WG5_Test_ex-T1/TSGR5_96_Electronic/Docs/R5-223972.zip" TargetMode="External" Id="R46e974fc5c614711" /><Relationship Type="http://schemas.openxmlformats.org/officeDocument/2006/relationships/hyperlink" Target="https://webapp.etsi.org/teldir/ListPersDetails.asp?PersId=66591" TargetMode="External" Id="R0a61036843d94787" /><Relationship Type="http://schemas.openxmlformats.org/officeDocument/2006/relationships/hyperlink" Target="https://portal.3gpp.org/desktopmodules/Release/ReleaseDetails.aspx?releaseId=191" TargetMode="External" Id="Rd0b0d4973668481f" /><Relationship Type="http://schemas.openxmlformats.org/officeDocument/2006/relationships/hyperlink" Target="https://portal.3gpp.org/desktopmodules/Specifications/SpecificationDetails.aspx?specificationId=2604" TargetMode="External" Id="Rfbdee407b32f4a1c" /><Relationship Type="http://schemas.openxmlformats.org/officeDocument/2006/relationships/hyperlink" Target="https://portal.3gpp.org/desktopmodules/WorkItem/WorkItemDetails.aspx?workitemId=900057" TargetMode="External" Id="R9dd471b8ceef427d" /><Relationship Type="http://schemas.openxmlformats.org/officeDocument/2006/relationships/hyperlink" Target="https://webapp.etsi.org/teldir/ListPersDetails.asp?PersId=66591" TargetMode="External" Id="Raa1639b168364baa" /><Relationship Type="http://schemas.openxmlformats.org/officeDocument/2006/relationships/hyperlink" Target="https://portal.3gpp.org/desktopmodules/Release/ReleaseDetails.aspx?releaseId=191" TargetMode="External" Id="R16d9bcaf9ba6456f" /><Relationship Type="http://schemas.openxmlformats.org/officeDocument/2006/relationships/hyperlink" Target="https://portal.3gpp.org/desktopmodules/Specifications/SpecificationDetails.aspx?specificationId=2606" TargetMode="External" Id="Rcd2a185a27304d43" /><Relationship Type="http://schemas.openxmlformats.org/officeDocument/2006/relationships/hyperlink" Target="https://portal.3gpp.org/desktopmodules/WorkItem/WorkItemDetails.aspx?workitemId=900057" TargetMode="External" Id="R469245f9d9e34dd9" /><Relationship Type="http://schemas.openxmlformats.org/officeDocument/2006/relationships/hyperlink" Target="https://www.3gpp.org/ftp/TSG_RAN/WG5_Test_ex-T1/TSGR5_96_Electronic/Docs/R5-223974.zip" TargetMode="External" Id="R5a409f87343344f1" /><Relationship Type="http://schemas.openxmlformats.org/officeDocument/2006/relationships/hyperlink" Target="https://webapp.etsi.org/teldir/ListPersDetails.asp?PersId=66591" TargetMode="External" Id="R112c7004e46e4055" /><Relationship Type="http://schemas.openxmlformats.org/officeDocument/2006/relationships/hyperlink" Target="https://portal.3gpp.org/ngppapp/CreateTdoc.aspx?mode=view&amp;contributionId=1362221" TargetMode="External" Id="R39d5578474b7458d" /><Relationship Type="http://schemas.openxmlformats.org/officeDocument/2006/relationships/hyperlink" Target="https://portal.3gpp.org/desktopmodules/Release/ReleaseDetails.aspx?releaseId=191" TargetMode="External" Id="Rd21a1d6bead14c9c" /><Relationship Type="http://schemas.openxmlformats.org/officeDocument/2006/relationships/hyperlink" Target="https://portal.3gpp.org/desktopmodules/Specifications/SpecificationDetails.aspx?specificationId=2608" TargetMode="External" Id="R9ec365f9420549e2" /><Relationship Type="http://schemas.openxmlformats.org/officeDocument/2006/relationships/hyperlink" Target="https://portal.3gpp.org/desktopmodules/WorkItem/WorkItemDetails.aspx?workitemId=900057" TargetMode="External" Id="R8a173209cb5c4a53" /><Relationship Type="http://schemas.openxmlformats.org/officeDocument/2006/relationships/hyperlink" Target="https://www.3gpp.org/ftp/TSG_RAN/WG5_Test_ex-T1/TSGR5_96_Electronic/Docs/R5-223975.zip" TargetMode="External" Id="R93ae6082485546f0" /><Relationship Type="http://schemas.openxmlformats.org/officeDocument/2006/relationships/hyperlink" Target="https://webapp.etsi.org/teldir/ListPersDetails.asp?PersId=66591" TargetMode="External" Id="R436c22b8c1ca41a9" /><Relationship Type="http://schemas.openxmlformats.org/officeDocument/2006/relationships/hyperlink" Target="https://portal.3gpp.org/desktopmodules/Release/ReleaseDetails.aspx?releaseId=191" TargetMode="External" Id="Re5d8865d3afc45fb" /><Relationship Type="http://schemas.openxmlformats.org/officeDocument/2006/relationships/hyperlink" Target="https://portal.3gpp.org/desktopmodules/Specifications/SpecificationDetails.aspx?specificationId=3382" TargetMode="External" Id="Re37cbaecc2e1422a" /><Relationship Type="http://schemas.openxmlformats.org/officeDocument/2006/relationships/hyperlink" Target="https://portal.3gpp.org/desktopmodules/WorkItem/WorkItemDetails.aspx?workitemId=911001" TargetMode="External" Id="Rfb551bb6c00b49fe" /><Relationship Type="http://schemas.openxmlformats.org/officeDocument/2006/relationships/hyperlink" Target="https://www.3gpp.org/ftp/TSG_RAN/WG5_Test_ex-T1/TSGR5_96_Electronic/Docs/R5-223976.zip" TargetMode="External" Id="Rf9d7ecfebf454e9b" /><Relationship Type="http://schemas.openxmlformats.org/officeDocument/2006/relationships/hyperlink" Target="https://webapp.etsi.org/teldir/ListPersDetails.asp?PersId=66591" TargetMode="External" Id="R0ada4c74adec4a12" /><Relationship Type="http://schemas.openxmlformats.org/officeDocument/2006/relationships/hyperlink" Target="https://portal.3gpp.org/ngppapp/CreateTdoc.aspx?mode=view&amp;contributionId=1362359" TargetMode="External" Id="R0bce990d42eb4ecb" /><Relationship Type="http://schemas.openxmlformats.org/officeDocument/2006/relationships/hyperlink" Target="https://portal.3gpp.org/desktopmodules/Release/ReleaseDetails.aspx?releaseId=191" TargetMode="External" Id="R63f0694e06064c40" /><Relationship Type="http://schemas.openxmlformats.org/officeDocument/2006/relationships/hyperlink" Target="https://portal.3gpp.org/desktopmodules/Specifications/SpecificationDetails.aspx?specificationId=3382" TargetMode="External" Id="R94ce7f4a96204daa" /><Relationship Type="http://schemas.openxmlformats.org/officeDocument/2006/relationships/hyperlink" Target="https://portal.3gpp.org/desktopmodules/WorkItem/WorkItemDetails.aspx?workitemId=900057" TargetMode="External" Id="Rbe3066f548294bcf" /><Relationship Type="http://schemas.openxmlformats.org/officeDocument/2006/relationships/hyperlink" Target="https://www.3gpp.org/ftp/TSG_RAN/WG5_Test_ex-T1/TSGR5_96_Electronic/Docs/R5-223977.zip" TargetMode="External" Id="Rce6ce58cba794a2a" /><Relationship Type="http://schemas.openxmlformats.org/officeDocument/2006/relationships/hyperlink" Target="https://webapp.etsi.org/teldir/ListPersDetails.asp?PersId=66591" TargetMode="External" Id="R684f10a3376c4b7d" /><Relationship Type="http://schemas.openxmlformats.org/officeDocument/2006/relationships/hyperlink" Target="https://portal.3gpp.org/desktopmodules/Release/ReleaseDetails.aspx?releaseId=192" TargetMode="External" Id="Rdb11598fc8f84393" /><Relationship Type="http://schemas.openxmlformats.org/officeDocument/2006/relationships/hyperlink" Target="https://portal.3gpp.org/desktopmodules/Specifications/SpecificationDetails.aspx?specificationId=3388" TargetMode="External" Id="Ra34dbc3231094e8e" /><Relationship Type="http://schemas.openxmlformats.org/officeDocument/2006/relationships/hyperlink" Target="https://portal.3gpp.org/desktopmodules/WorkItem/WorkItemDetails.aspx?workitemId=911001" TargetMode="External" Id="R90e76cb0d92e491a" /><Relationship Type="http://schemas.openxmlformats.org/officeDocument/2006/relationships/hyperlink" Target="https://www.3gpp.org/ftp/TSG_RAN/WG5_Test_ex-T1/TSGR5_96_Electronic/Docs/R5-223978.zip" TargetMode="External" Id="R3d39f39d48e449d5" /><Relationship Type="http://schemas.openxmlformats.org/officeDocument/2006/relationships/hyperlink" Target="https://webapp.etsi.org/teldir/ListPersDetails.asp?PersId=66591" TargetMode="External" Id="R7517be9e088f4150" /><Relationship Type="http://schemas.openxmlformats.org/officeDocument/2006/relationships/hyperlink" Target="https://portal.3gpp.org/desktopmodules/Release/ReleaseDetails.aspx?releaseId=192" TargetMode="External" Id="R8c152525016a425c" /><Relationship Type="http://schemas.openxmlformats.org/officeDocument/2006/relationships/hyperlink" Target="https://portal.3gpp.org/desktopmodules/Specifications/SpecificationDetails.aspx?specificationId=3388" TargetMode="External" Id="R23fb662354cc4342" /><Relationship Type="http://schemas.openxmlformats.org/officeDocument/2006/relationships/hyperlink" Target="https://portal.3gpp.org/desktopmodules/WorkItem/WorkItemDetails.aspx?workitemId=911001" TargetMode="External" Id="R56573c80b4704245" /><Relationship Type="http://schemas.openxmlformats.org/officeDocument/2006/relationships/hyperlink" Target="https://www.3gpp.org/ftp/TSG_RAN/WG5_Test_ex-T1/TSGR5_96_Electronic/Docs/R5-223979.zip" TargetMode="External" Id="Rfd9e4eb7a6554126" /><Relationship Type="http://schemas.openxmlformats.org/officeDocument/2006/relationships/hyperlink" Target="https://webapp.etsi.org/teldir/ListPersDetails.asp?PersId=66591" TargetMode="External" Id="Rfc7acb0a53d34999" /><Relationship Type="http://schemas.openxmlformats.org/officeDocument/2006/relationships/hyperlink" Target="https://portal.3gpp.org/ngppapp/CreateTdoc.aspx?mode=view&amp;contributionId=1362107" TargetMode="External" Id="R19dc7cce90c24c31" /><Relationship Type="http://schemas.openxmlformats.org/officeDocument/2006/relationships/hyperlink" Target="https://portal.3gpp.org/desktopmodules/Release/ReleaseDetails.aspx?releaseId=192" TargetMode="External" Id="Rfed68c1f6ffd4c11" /><Relationship Type="http://schemas.openxmlformats.org/officeDocument/2006/relationships/hyperlink" Target="https://portal.3gpp.org/desktopmodules/Specifications/SpecificationDetails.aspx?specificationId=3388" TargetMode="External" Id="R4f97252809b04893" /><Relationship Type="http://schemas.openxmlformats.org/officeDocument/2006/relationships/hyperlink" Target="https://portal.3gpp.org/desktopmodules/WorkItem/WorkItemDetails.aspx?workitemId=911001" TargetMode="External" Id="Re6bee2610ee44558" /><Relationship Type="http://schemas.openxmlformats.org/officeDocument/2006/relationships/hyperlink" Target="https://www.3gpp.org/ftp/TSG_RAN/WG5_Test_ex-T1/TSGR5_96_Electronic/Docs/R5-223980.zip" TargetMode="External" Id="R56d803b87ca642d8" /><Relationship Type="http://schemas.openxmlformats.org/officeDocument/2006/relationships/hyperlink" Target="https://webapp.etsi.org/teldir/ListPersDetails.asp?PersId=66591" TargetMode="External" Id="R43b1f52e28814bf5" /><Relationship Type="http://schemas.openxmlformats.org/officeDocument/2006/relationships/hyperlink" Target="https://portal.3gpp.org/ngppapp/CreateTdoc.aspx?mode=view&amp;contributionId=1362108" TargetMode="External" Id="R80610d85b99f4798" /><Relationship Type="http://schemas.openxmlformats.org/officeDocument/2006/relationships/hyperlink" Target="https://portal.3gpp.org/desktopmodules/Release/ReleaseDetails.aspx?releaseId=192" TargetMode="External" Id="Rc503010680e3466b" /><Relationship Type="http://schemas.openxmlformats.org/officeDocument/2006/relationships/hyperlink" Target="https://portal.3gpp.org/desktopmodules/Specifications/SpecificationDetails.aspx?specificationId=3388" TargetMode="External" Id="Raa0798273c2c4b4f" /><Relationship Type="http://schemas.openxmlformats.org/officeDocument/2006/relationships/hyperlink" Target="https://portal.3gpp.org/desktopmodules/WorkItem/WorkItemDetails.aspx?workitemId=911001" TargetMode="External" Id="R708ae0a121fa487b" /><Relationship Type="http://schemas.openxmlformats.org/officeDocument/2006/relationships/hyperlink" Target="https://www.3gpp.org/ftp/TSG_RAN/WG5_Test_ex-T1/TSGR5_96_Electronic/Docs/R5-223981.zip" TargetMode="External" Id="Rbce88409029c4d3d" /><Relationship Type="http://schemas.openxmlformats.org/officeDocument/2006/relationships/hyperlink" Target="https://webapp.etsi.org/teldir/ListPersDetails.asp?PersId=66591" TargetMode="External" Id="R0ed96b2366274935" /><Relationship Type="http://schemas.openxmlformats.org/officeDocument/2006/relationships/hyperlink" Target="https://portal.3gpp.org/desktopmodules/Release/ReleaseDetails.aspx?releaseId=192" TargetMode="External" Id="R434ec4d5917d4b7c" /><Relationship Type="http://schemas.openxmlformats.org/officeDocument/2006/relationships/hyperlink" Target="https://portal.3gpp.org/desktopmodules/Specifications/SpecificationDetails.aspx?specificationId=3388" TargetMode="External" Id="R83fc8ef6a9b240a1" /><Relationship Type="http://schemas.openxmlformats.org/officeDocument/2006/relationships/hyperlink" Target="https://portal.3gpp.org/desktopmodules/WorkItem/WorkItemDetails.aspx?workitemId=911001" TargetMode="External" Id="R48701f6bd31a4abb" /><Relationship Type="http://schemas.openxmlformats.org/officeDocument/2006/relationships/hyperlink" Target="https://www.3gpp.org/ftp/TSG_RAN/WG5_Test_ex-T1/TSGR5_96_Electronic/Docs/R5-223982.zip" TargetMode="External" Id="Rc677f86cd1864fc5" /><Relationship Type="http://schemas.openxmlformats.org/officeDocument/2006/relationships/hyperlink" Target="https://webapp.etsi.org/teldir/ListPersDetails.asp?PersId=66591" TargetMode="External" Id="Rf717ef81b4a94bd9" /><Relationship Type="http://schemas.openxmlformats.org/officeDocument/2006/relationships/hyperlink" Target="https://portal.3gpp.org/ngppapp/CreateTdoc.aspx?mode=view&amp;contributionId=1362226" TargetMode="External" Id="R8780474afc3d47e3" /><Relationship Type="http://schemas.openxmlformats.org/officeDocument/2006/relationships/hyperlink" Target="https://portal.3gpp.org/desktopmodules/Release/ReleaseDetails.aspx?releaseId=192" TargetMode="External" Id="R9a0ee705a6ee49ed" /><Relationship Type="http://schemas.openxmlformats.org/officeDocument/2006/relationships/hyperlink" Target="https://portal.3gpp.org/desktopmodules/Specifications/SpecificationDetails.aspx?specificationId=3387" TargetMode="External" Id="Rb0b6514312344301" /><Relationship Type="http://schemas.openxmlformats.org/officeDocument/2006/relationships/hyperlink" Target="https://portal.3gpp.org/desktopmodules/WorkItem/WorkItemDetails.aspx?workitemId=911001" TargetMode="External" Id="R8ceeeb5dcc5544dd" /><Relationship Type="http://schemas.openxmlformats.org/officeDocument/2006/relationships/hyperlink" Target="https://www.3gpp.org/ftp/TSG_RAN/WG5_Test_ex-T1/TSGR5_96_Electronic/Docs/R5-223983.zip" TargetMode="External" Id="R53371f098ea84f89" /><Relationship Type="http://schemas.openxmlformats.org/officeDocument/2006/relationships/hyperlink" Target="https://webapp.etsi.org/teldir/ListPersDetails.asp?PersId=50266" TargetMode="External" Id="Ra0b870cdf7e5452b" /><Relationship Type="http://schemas.openxmlformats.org/officeDocument/2006/relationships/hyperlink" Target="https://portal.3gpp.org/ngppapp/CreateTdoc.aspx?mode=view&amp;contributionId=1362095" TargetMode="External" Id="Red22f42329994ca4" /><Relationship Type="http://schemas.openxmlformats.org/officeDocument/2006/relationships/hyperlink" Target="https://portal.3gpp.org/desktopmodules/Release/ReleaseDetails.aspx?releaseId=191" TargetMode="External" Id="R6628a3bc72fe45f8" /><Relationship Type="http://schemas.openxmlformats.org/officeDocument/2006/relationships/hyperlink" Target="https://portal.3gpp.org/desktopmodules/Specifications/SpecificationDetails.aspx?specificationId=3382" TargetMode="External" Id="Rc10891dc36bf4bb5" /><Relationship Type="http://schemas.openxmlformats.org/officeDocument/2006/relationships/hyperlink" Target="https://portal.3gpp.org/desktopmodules/WorkItem/WorkItemDetails.aspx?workitemId=900057" TargetMode="External" Id="R890a2ba7c05348d5" /><Relationship Type="http://schemas.openxmlformats.org/officeDocument/2006/relationships/hyperlink" Target="https://www.3gpp.org/ftp/TSG_RAN/WG5_Test_ex-T1/TSGR5_96_Electronic/Docs/R5-223984.zip" TargetMode="External" Id="Rc74d66cbbe534cc4" /><Relationship Type="http://schemas.openxmlformats.org/officeDocument/2006/relationships/hyperlink" Target="https://webapp.etsi.org/teldir/ListPersDetails.asp?PersId=72872" TargetMode="External" Id="Ra1dd1853d9e24d3a" /><Relationship Type="http://schemas.openxmlformats.org/officeDocument/2006/relationships/hyperlink" Target="https://portal.3gpp.org/ngppapp/CreateTdoc.aspx?mode=view&amp;contributionId=1362362" TargetMode="External" Id="Rb33897ccb3eb43bc" /><Relationship Type="http://schemas.openxmlformats.org/officeDocument/2006/relationships/hyperlink" Target="https://portal.3gpp.org/desktopmodules/Release/ReleaseDetails.aspx?releaseId=192" TargetMode="External" Id="R543a4976f6ce44f5" /><Relationship Type="http://schemas.openxmlformats.org/officeDocument/2006/relationships/hyperlink" Target="https://portal.3gpp.org/desktopmodules/Specifications/SpecificationDetails.aspx?specificationId=3388" TargetMode="External" Id="R50a57de54dea4847" /><Relationship Type="http://schemas.openxmlformats.org/officeDocument/2006/relationships/hyperlink" Target="https://www.3gpp.org/ftp/TSG_RAN/WG5_Test_ex-T1/TSGR5_96_Electronic/Docs/R5-223985.zip" TargetMode="External" Id="Ra8b22b0b2fa1404a" /><Relationship Type="http://schemas.openxmlformats.org/officeDocument/2006/relationships/hyperlink" Target="https://webapp.etsi.org/teldir/ListPersDetails.asp?PersId=72872" TargetMode="External" Id="R62e8472d538a435c" /><Relationship Type="http://schemas.openxmlformats.org/officeDocument/2006/relationships/hyperlink" Target="https://portal.3gpp.org/desktopmodules/Release/ReleaseDetails.aspx?releaseId=192" TargetMode="External" Id="R766e2a796ad448c1" /><Relationship Type="http://schemas.openxmlformats.org/officeDocument/2006/relationships/hyperlink" Target="https://portal.3gpp.org/desktopmodules/Specifications/SpecificationDetails.aspx?specificationId=3388" TargetMode="External" Id="Re1b2f4321a754b9c" /><Relationship Type="http://schemas.openxmlformats.org/officeDocument/2006/relationships/hyperlink" Target="https://www.3gpp.org/ftp/TSG_RAN/WG5_Test_ex-T1/TSGR5_96_Electronic/Docs/R5-223986.zip" TargetMode="External" Id="R37e73327793f4f90" /><Relationship Type="http://schemas.openxmlformats.org/officeDocument/2006/relationships/hyperlink" Target="https://webapp.etsi.org/teldir/ListPersDetails.asp?PersId=72872" TargetMode="External" Id="Rd6ce7592536e40c8" /><Relationship Type="http://schemas.openxmlformats.org/officeDocument/2006/relationships/hyperlink" Target="https://portal.3gpp.org/desktopmodules/Release/ReleaseDetails.aspx?releaseId=191" TargetMode="External" Id="R7d42b13ebd184bb4" /><Relationship Type="http://schemas.openxmlformats.org/officeDocument/2006/relationships/hyperlink" Target="https://portal.3gpp.org/desktopmodules/Specifications/SpecificationDetails.aspx?specificationId=3378" TargetMode="External" Id="R7d7d67fc510b4e17" /><Relationship Type="http://schemas.openxmlformats.org/officeDocument/2006/relationships/hyperlink" Target="https://portal.3gpp.org/desktopmodules/WorkItem/WorkItemDetails.aspx?workitemId=880072" TargetMode="External" Id="R51db7225c4b342f4" /><Relationship Type="http://schemas.openxmlformats.org/officeDocument/2006/relationships/hyperlink" Target="https://www.3gpp.org/ftp/TSG_RAN/WG5_Test_ex-T1/TSGR5_96_Electronic/Docs/R5-223987.zip" TargetMode="External" Id="Ra1c9a5e9c61e447a" /><Relationship Type="http://schemas.openxmlformats.org/officeDocument/2006/relationships/hyperlink" Target="https://webapp.etsi.org/teldir/ListPersDetails.asp?PersId=72872" TargetMode="External" Id="R1e15c452448348cb" /><Relationship Type="http://schemas.openxmlformats.org/officeDocument/2006/relationships/hyperlink" Target="https://portal.3gpp.org/desktopmodules/Release/ReleaseDetails.aspx?releaseId=192" TargetMode="External" Id="R5f4c5a6e129940dd" /><Relationship Type="http://schemas.openxmlformats.org/officeDocument/2006/relationships/hyperlink" Target="https://portal.3gpp.org/desktopmodules/Specifications/SpecificationDetails.aspx?specificationId=3384" TargetMode="External" Id="R6d336f4164eb4e91" /><Relationship Type="http://schemas.openxmlformats.org/officeDocument/2006/relationships/hyperlink" Target="https://www.3gpp.org/ftp/TSG_RAN/WG5_Test_ex-T1/TSGR5_96_Electronic/Docs/R5-223988.zip" TargetMode="External" Id="R958ea83448ae4a5f" /><Relationship Type="http://schemas.openxmlformats.org/officeDocument/2006/relationships/hyperlink" Target="https://webapp.etsi.org/teldir/ListPersDetails.asp?PersId=72872" TargetMode="External" Id="R46c8b7da3ea841ca" /><Relationship Type="http://schemas.openxmlformats.org/officeDocument/2006/relationships/hyperlink" Target="https://portal.3gpp.org/desktopmodules/Release/ReleaseDetails.aspx?releaseId=192" TargetMode="External" Id="Rd5b96a6b9f014e26" /><Relationship Type="http://schemas.openxmlformats.org/officeDocument/2006/relationships/hyperlink" Target="https://portal.3gpp.org/desktopmodules/Specifications/SpecificationDetails.aspx?specificationId=3392" TargetMode="External" Id="R6acf98f78f214078" /><Relationship Type="http://schemas.openxmlformats.org/officeDocument/2006/relationships/hyperlink" Target="https://www.3gpp.org/ftp/TSG_RAN/WG5_Test_ex-T1/TSGR5_96_Electronic/Docs/R5-223989.zip" TargetMode="External" Id="R5ac65e854de44ecd" /><Relationship Type="http://schemas.openxmlformats.org/officeDocument/2006/relationships/hyperlink" Target="https://webapp.etsi.org/teldir/ListPersDetails.asp?PersId=72872" TargetMode="External" Id="Rd628865dc0754fc2" /><Relationship Type="http://schemas.openxmlformats.org/officeDocument/2006/relationships/hyperlink" Target="https://portal.3gpp.org/ngppapp/CreateTdoc.aspx?mode=view&amp;contributionId=1361988" TargetMode="External" Id="Rb66902fc20904766" /><Relationship Type="http://schemas.openxmlformats.org/officeDocument/2006/relationships/hyperlink" Target="https://portal.3gpp.org/desktopmodules/Release/ReleaseDetails.aspx?releaseId=192" TargetMode="External" Id="R84e6f067fb864504" /><Relationship Type="http://schemas.openxmlformats.org/officeDocument/2006/relationships/hyperlink" Target="https://portal.3gpp.org/desktopmodules/Specifications/SpecificationDetails.aspx?specificationId=3392" TargetMode="External" Id="R2e10d0e40cb24fe9" /><Relationship Type="http://schemas.openxmlformats.org/officeDocument/2006/relationships/hyperlink" Target="https://www.3gpp.org/ftp/TSG_RAN/WG5_Test_ex-T1/TSGR5_96_Electronic/Docs/R5-223990.zip" TargetMode="External" Id="R10674875cd1a4024" /><Relationship Type="http://schemas.openxmlformats.org/officeDocument/2006/relationships/hyperlink" Target="https://webapp.etsi.org/teldir/ListPersDetails.asp?PersId=72872" TargetMode="External" Id="R00c6296c73a44cf7" /><Relationship Type="http://schemas.openxmlformats.org/officeDocument/2006/relationships/hyperlink" Target="https://portal.3gpp.org/desktopmodules/Release/ReleaseDetails.aspx?releaseId=191" TargetMode="External" Id="R498b40f92ed047bf" /><Relationship Type="http://schemas.openxmlformats.org/officeDocument/2006/relationships/hyperlink" Target="https://portal.3gpp.org/desktopmodules/Specifications/SpecificationDetails.aspx?specificationId=3378" TargetMode="External" Id="R1ef979fd86ea4e8f" /><Relationship Type="http://schemas.openxmlformats.org/officeDocument/2006/relationships/hyperlink" Target="https://www.3gpp.org/ftp/TSG_RAN/WG5_Test_ex-T1/TSGR5_96_Electronic/Docs/R5-223991.zip" TargetMode="External" Id="R7119fcca7b154311" /><Relationship Type="http://schemas.openxmlformats.org/officeDocument/2006/relationships/hyperlink" Target="https://webapp.etsi.org/teldir/ListPersDetails.asp?PersId=72872" TargetMode="External" Id="R81a2fddba06c47a1" /><Relationship Type="http://schemas.openxmlformats.org/officeDocument/2006/relationships/hyperlink" Target="https://portal.3gpp.org/desktopmodules/Release/ReleaseDetails.aspx?releaseId=191" TargetMode="External" Id="R4383bc068237408f" /><Relationship Type="http://schemas.openxmlformats.org/officeDocument/2006/relationships/hyperlink" Target="https://portal.3gpp.org/desktopmodules/Specifications/SpecificationDetails.aspx?specificationId=3378" TargetMode="External" Id="R1da9068ba2d0488a" /><Relationship Type="http://schemas.openxmlformats.org/officeDocument/2006/relationships/hyperlink" Target="https://www.3gpp.org/ftp/TSG_RAN/WG5_Test_ex-T1/TSGR5_96_Electronic/Docs/R5-223992.zip" TargetMode="External" Id="R987d0d38706f43d0" /><Relationship Type="http://schemas.openxmlformats.org/officeDocument/2006/relationships/hyperlink" Target="https://webapp.etsi.org/teldir/ListPersDetails.asp?PersId=72872" TargetMode="External" Id="Re3aef560519843d9" /><Relationship Type="http://schemas.openxmlformats.org/officeDocument/2006/relationships/hyperlink" Target="https://portal.3gpp.org/desktopmodules/Release/ReleaseDetails.aspx?releaseId=191" TargetMode="External" Id="Ra5ecdec7ef104783" /><Relationship Type="http://schemas.openxmlformats.org/officeDocument/2006/relationships/hyperlink" Target="https://portal.3gpp.org/desktopmodules/Specifications/SpecificationDetails.aspx?specificationId=3378" TargetMode="External" Id="Rd6d4152dfbac4cd6" /><Relationship Type="http://schemas.openxmlformats.org/officeDocument/2006/relationships/hyperlink" Target="https://www.3gpp.org/ftp/TSG_RAN/WG5_Test_ex-T1/TSGR5_96_Electronic/Docs/R5-223993.zip" TargetMode="External" Id="R50a36c0705c144c9" /><Relationship Type="http://schemas.openxmlformats.org/officeDocument/2006/relationships/hyperlink" Target="https://webapp.etsi.org/teldir/ListPersDetails.asp?PersId=72872" TargetMode="External" Id="Rdbc4a28fe9cc4914" /><Relationship Type="http://schemas.openxmlformats.org/officeDocument/2006/relationships/hyperlink" Target="https://portal.3gpp.org/desktopmodules/Release/ReleaseDetails.aspx?releaseId=191" TargetMode="External" Id="Rbfd87e51814a45eb" /><Relationship Type="http://schemas.openxmlformats.org/officeDocument/2006/relationships/hyperlink" Target="https://portal.3gpp.org/desktopmodules/Specifications/SpecificationDetails.aspx?specificationId=3378" TargetMode="External" Id="R53382b675d324723" /><Relationship Type="http://schemas.openxmlformats.org/officeDocument/2006/relationships/hyperlink" Target="https://www.3gpp.org/ftp/TSG_RAN/WG5_Test_ex-T1/TSGR5_96_Electronic/Docs/R5-223994.zip" TargetMode="External" Id="Rd184cbdbbf764911" /><Relationship Type="http://schemas.openxmlformats.org/officeDocument/2006/relationships/hyperlink" Target="https://webapp.etsi.org/teldir/ListPersDetails.asp?PersId=72872" TargetMode="External" Id="R80952a431112463c" /><Relationship Type="http://schemas.openxmlformats.org/officeDocument/2006/relationships/hyperlink" Target="https://portal.3gpp.org/desktopmodules/Release/ReleaseDetails.aspx?releaseId=191" TargetMode="External" Id="R851b372ea9114dbf" /><Relationship Type="http://schemas.openxmlformats.org/officeDocument/2006/relationships/hyperlink" Target="https://portal.3gpp.org/desktopmodules/Specifications/SpecificationDetails.aspx?specificationId=3378" TargetMode="External" Id="R2a22262217b640e1" /><Relationship Type="http://schemas.openxmlformats.org/officeDocument/2006/relationships/hyperlink" Target="https://www.3gpp.org/ftp/TSG_RAN/WG5_Test_ex-T1/TSGR5_96_Electronic/Docs/R5-223995.zip" TargetMode="External" Id="R484f4594665b49f8" /><Relationship Type="http://schemas.openxmlformats.org/officeDocument/2006/relationships/hyperlink" Target="https://webapp.etsi.org/teldir/ListPersDetails.asp?PersId=72872" TargetMode="External" Id="Rf51d9656617c4dd0" /><Relationship Type="http://schemas.openxmlformats.org/officeDocument/2006/relationships/hyperlink" Target="https://portal.3gpp.org/desktopmodules/Release/ReleaseDetails.aspx?releaseId=191" TargetMode="External" Id="R3372a2e374994840" /><Relationship Type="http://schemas.openxmlformats.org/officeDocument/2006/relationships/hyperlink" Target="https://portal.3gpp.org/desktopmodules/Specifications/SpecificationDetails.aspx?specificationId=3378" TargetMode="External" Id="Refa83245385441d5" /><Relationship Type="http://schemas.openxmlformats.org/officeDocument/2006/relationships/hyperlink" Target="https://www.3gpp.org/ftp/TSG_RAN/WG5_Test_ex-T1/TSGR5_96_Electronic/Docs/R5-223996.zip" TargetMode="External" Id="R0ff91c3c8d7a4a73" /><Relationship Type="http://schemas.openxmlformats.org/officeDocument/2006/relationships/hyperlink" Target="https://webapp.etsi.org/teldir/ListPersDetails.asp?PersId=72872" TargetMode="External" Id="R1e9026535f814acc" /><Relationship Type="http://schemas.openxmlformats.org/officeDocument/2006/relationships/hyperlink" Target="https://portal.3gpp.org/ngppapp/CreateTdoc.aspx?mode=view&amp;contributionId=1362006" TargetMode="External" Id="R38cd47a752194722" /><Relationship Type="http://schemas.openxmlformats.org/officeDocument/2006/relationships/hyperlink" Target="https://portal.3gpp.org/desktopmodules/Release/ReleaseDetails.aspx?releaseId=191" TargetMode="External" Id="R6ded12c11fa641cf" /><Relationship Type="http://schemas.openxmlformats.org/officeDocument/2006/relationships/hyperlink" Target="https://portal.3gpp.org/desktopmodules/Specifications/SpecificationDetails.aspx?specificationId=3378" TargetMode="External" Id="R252768b45a354b0b" /><Relationship Type="http://schemas.openxmlformats.org/officeDocument/2006/relationships/hyperlink" Target="https://www.3gpp.org/ftp/TSG_RAN/WG5_Test_ex-T1/TSGR5_96_Electronic/Docs/R5-223997.zip" TargetMode="External" Id="R88090fef392f447e" /><Relationship Type="http://schemas.openxmlformats.org/officeDocument/2006/relationships/hyperlink" Target="https://webapp.etsi.org/teldir/ListPersDetails.asp?PersId=72872" TargetMode="External" Id="R464857e99f12405c" /><Relationship Type="http://schemas.openxmlformats.org/officeDocument/2006/relationships/hyperlink" Target="https://portal.3gpp.org/desktopmodules/Release/ReleaseDetails.aspx?releaseId=191" TargetMode="External" Id="R7c3317a34dfa491d" /><Relationship Type="http://schemas.openxmlformats.org/officeDocument/2006/relationships/hyperlink" Target="https://portal.3gpp.org/desktopmodules/Specifications/SpecificationDetails.aspx?specificationId=3378" TargetMode="External" Id="R6c3e74629d2d444e" /><Relationship Type="http://schemas.openxmlformats.org/officeDocument/2006/relationships/hyperlink" Target="https://www.3gpp.org/ftp/TSG_RAN/WG5_Test_ex-T1/TSGR5_96_Electronic/Docs/R5-223998.zip" TargetMode="External" Id="Rb96a8d89dfad4cbc" /><Relationship Type="http://schemas.openxmlformats.org/officeDocument/2006/relationships/hyperlink" Target="https://webapp.etsi.org/teldir/ListPersDetails.asp?PersId=72872" TargetMode="External" Id="Re61ce2ae64a94ae3" /><Relationship Type="http://schemas.openxmlformats.org/officeDocument/2006/relationships/hyperlink" Target="https://portal.3gpp.org/desktopmodules/Release/ReleaseDetails.aspx?releaseId=191" TargetMode="External" Id="R3a08a78475e341ce" /><Relationship Type="http://schemas.openxmlformats.org/officeDocument/2006/relationships/hyperlink" Target="https://portal.3gpp.org/desktopmodules/Specifications/SpecificationDetails.aspx?specificationId=3377" TargetMode="External" Id="R2a8a53473e9e41cc" /><Relationship Type="http://schemas.openxmlformats.org/officeDocument/2006/relationships/hyperlink" Target="https://www.3gpp.org/ftp/TSG_RAN/WG5_Test_ex-T1/TSGR5_96_Electronic/Docs/R5-223999.zip" TargetMode="External" Id="R75eb1ca845ad451b" /><Relationship Type="http://schemas.openxmlformats.org/officeDocument/2006/relationships/hyperlink" Target="https://webapp.etsi.org/teldir/ListPersDetails.asp?PersId=72872" TargetMode="External" Id="Rcb41d53eb72b453e" /><Relationship Type="http://schemas.openxmlformats.org/officeDocument/2006/relationships/hyperlink" Target="https://portal.3gpp.org/desktopmodules/Release/ReleaseDetails.aspx?releaseId=191" TargetMode="External" Id="R91b008df674a4808" /><Relationship Type="http://schemas.openxmlformats.org/officeDocument/2006/relationships/hyperlink" Target="https://portal.3gpp.org/desktopmodules/Specifications/SpecificationDetails.aspx?specificationId=3377" TargetMode="External" Id="R543760070b864503" /><Relationship Type="http://schemas.openxmlformats.org/officeDocument/2006/relationships/hyperlink" Target="https://www.3gpp.org/ftp/TSG_RAN/WG5_Test_ex-T1/TSGR5_96_Electronic/Docs/R5-224000.zip" TargetMode="External" Id="Ra105fa5b4b11489e" /><Relationship Type="http://schemas.openxmlformats.org/officeDocument/2006/relationships/hyperlink" Target="https://webapp.etsi.org/teldir/ListPersDetails.asp?PersId=72872" TargetMode="External" Id="R9b8fcfe436e342bd" /><Relationship Type="http://schemas.openxmlformats.org/officeDocument/2006/relationships/hyperlink" Target="https://portal.3gpp.org/desktopmodules/Release/ReleaseDetails.aspx?releaseId=191" TargetMode="External" Id="Rfba49ed9dbeb4311" /><Relationship Type="http://schemas.openxmlformats.org/officeDocument/2006/relationships/hyperlink" Target="https://portal.3gpp.org/desktopmodules/Specifications/SpecificationDetails.aspx?specificationId=3377" TargetMode="External" Id="R5e4a3cbd481c4877" /><Relationship Type="http://schemas.openxmlformats.org/officeDocument/2006/relationships/hyperlink" Target="https://www.3gpp.org/ftp/TSG_RAN/WG5_Test_ex-T1/TSGR5_96_Electronic/Docs/R5-224001.zip" TargetMode="External" Id="Rbd28cc928f314119" /><Relationship Type="http://schemas.openxmlformats.org/officeDocument/2006/relationships/hyperlink" Target="https://webapp.etsi.org/teldir/ListPersDetails.asp?PersId=72872" TargetMode="External" Id="Rce600063d3cf46b0" /><Relationship Type="http://schemas.openxmlformats.org/officeDocument/2006/relationships/hyperlink" Target="https://portal.3gpp.org/ngppapp/CreateTdoc.aspx?mode=view&amp;contributionId=1362035" TargetMode="External" Id="Rf97a9316277e4fde" /><Relationship Type="http://schemas.openxmlformats.org/officeDocument/2006/relationships/hyperlink" Target="https://portal.3gpp.org/desktopmodules/Release/ReleaseDetails.aspx?releaseId=191" TargetMode="External" Id="Radf73052caec4a9c" /><Relationship Type="http://schemas.openxmlformats.org/officeDocument/2006/relationships/hyperlink" Target="https://portal.3gpp.org/desktopmodules/Specifications/SpecificationDetails.aspx?specificationId=3377" TargetMode="External" Id="R9e19c78870104a8b" /><Relationship Type="http://schemas.openxmlformats.org/officeDocument/2006/relationships/hyperlink" Target="https://www.3gpp.org/ftp/TSG_RAN/WG5_Test_ex-T1/TSGR5_96_Electronic/Docs/R5-224002.zip" TargetMode="External" Id="R379f91e127134051" /><Relationship Type="http://schemas.openxmlformats.org/officeDocument/2006/relationships/hyperlink" Target="https://webapp.etsi.org/teldir/ListPersDetails.asp?PersId=72872" TargetMode="External" Id="Rfd53aa6e2fd24c71" /><Relationship Type="http://schemas.openxmlformats.org/officeDocument/2006/relationships/hyperlink" Target="https://portal.3gpp.org/desktopmodules/Release/ReleaseDetails.aspx?releaseId=191" TargetMode="External" Id="R4e671655090a44b6" /><Relationship Type="http://schemas.openxmlformats.org/officeDocument/2006/relationships/hyperlink" Target="https://portal.3gpp.org/desktopmodules/Specifications/SpecificationDetails.aspx?specificationId=3377" TargetMode="External" Id="Re2ae64c4d6494034" /><Relationship Type="http://schemas.openxmlformats.org/officeDocument/2006/relationships/hyperlink" Target="https://www.3gpp.org/ftp/TSG_RAN/WG5_Test_ex-T1/TSGR5_96_Electronic/Docs/R5-224003.zip" TargetMode="External" Id="R4edde1c7ff084ff0" /><Relationship Type="http://schemas.openxmlformats.org/officeDocument/2006/relationships/hyperlink" Target="https://webapp.etsi.org/teldir/ListPersDetails.asp?PersId=72872" TargetMode="External" Id="Ra9f997aaa1db43b7" /><Relationship Type="http://schemas.openxmlformats.org/officeDocument/2006/relationships/hyperlink" Target="https://portal.3gpp.org/desktopmodules/Release/ReleaseDetails.aspx?releaseId=192" TargetMode="External" Id="R2995caee9107491d" /><Relationship Type="http://schemas.openxmlformats.org/officeDocument/2006/relationships/hyperlink" Target="https://portal.3gpp.org/desktopmodules/Specifications/SpecificationDetails.aspx?specificationId=2472" TargetMode="External" Id="R74fea6d775c84167" /><Relationship Type="http://schemas.openxmlformats.org/officeDocument/2006/relationships/hyperlink" Target="https://www.3gpp.org/ftp/TSG_RAN/WG5_Test_ex-T1/TSGR5_96_Electronic/Docs/R5-224004.zip" TargetMode="External" Id="Rde33d73772c6440c" /><Relationship Type="http://schemas.openxmlformats.org/officeDocument/2006/relationships/hyperlink" Target="https://webapp.etsi.org/teldir/ListPersDetails.asp?PersId=72872" TargetMode="External" Id="R30073c2a1c984214" /><Relationship Type="http://schemas.openxmlformats.org/officeDocument/2006/relationships/hyperlink" Target="https://portal.3gpp.org/ngppapp/CreateTdoc.aspx?mode=view&amp;contributionId=1362044" TargetMode="External" Id="Rfe39fb9fc0e1438e" /><Relationship Type="http://schemas.openxmlformats.org/officeDocument/2006/relationships/hyperlink" Target="https://portal.3gpp.org/desktopmodules/Release/ReleaseDetails.aspx?releaseId=191" TargetMode="External" Id="R13921e8eeace4a45" /><Relationship Type="http://schemas.openxmlformats.org/officeDocument/2006/relationships/hyperlink" Target="https://portal.3gpp.org/desktopmodules/Specifications/SpecificationDetails.aspx?specificationId=2374" TargetMode="External" Id="Rfee9913f16674e46" /><Relationship Type="http://schemas.openxmlformats.org/officeDocument/2006/relationships/hyperlink" Target="https://www.3gpp.org/ftp/TSG_RAN/WG5_Test_ex-T1/TSGR5_96_Electronic/Docs/R5-224005.zip" TargetMode="External" Id="R1f74d1a8fe6d41ed" /><Relationship Type="http://schemas.openxmlformats.org/officeDocument/2006/relationships/hyperlink" Target="https://webapp.etsi.org/teldir/ListPersDetails.asp?PersId=50266" TargetMode="External" Id="R5b05e74ea57d4d51" /><Relationship Type="http://schemas.openxmlformats.org/officeDocument/2006/relationships/hyperlink" Target="https://portal.3gpp.org/ngppapp/CreateTdoc.aspx?mode=view&amp;contributionId=1362177" TargetMode="External" Id="Recc02b1bd7c84295" /><Relationship Type="http://schemas.openxmlformats.org/officeDocument/2006/relationships/hyperlink" Target="https://portal.3gpp.org/desktopmodules/Release/ReleaseDetails.aspx?releaseId=191" TargetMode="External" Id="R67ab4784276f4892" /><Relationship Type="http://schemas.openxmlformats.org/officeDocument/2006/relationships/hyperlink" Target="https://portal.3gpp.org/desktopmodules/Specifications/SpecificationDetails.aspx?specificationId=2604" TargetMode="External" Id="R8132bed7bb9645ca" /><Relationship Type="http://schemas.openxmlformats.org/officeDocument/2006/relationships/hyperlink" Target="https://portal.3gpp.org/desktopmodules/WorkItem/WorkItemDetails.aspx?workitemId=900057" TargetMode="External" Id="R6c63b2ffecf443ae" /><Relationship Type="http://schemas.openxmlformats.org/officeDocument/2006/relationships/hyperlink" Target="https://www.3gpp.org/ftp/TSG_RAN/WG5_Test_ex-T1/TSGR5_96_Electronic/Docs/R5-224006.zip" TargetMode="External" Id="Rfd660713d7644733" /><Relationship Type="http://schemas.openxmlformats.org/officeDocument/2006/relationships/hyperlink" Target="https://webapp.etsi.org/teldir/ListPersDetails.asp?PersId=72872" TargetMode="External" Id="Ra9335504c99040f4" /><Relationship Type="http://schemas.openxmlformats.org/officeDocument/2006/relationships/hyperlink" Target="https://portal.3gpp.org/desktopmodules/Release/ReleaseDetails.aspx?releaseId=192" TargetMode="External" Id="R83beb40563234cbb" /><Relationship Type="http://schemas.openxmlformats.org/officeDocument/2006/relationships/hyperlink" Target="https://portal.3gpp.org/desktopmodules/Specifications/SpecificationDetails.aspx?specificationId=3388" TargetMode="External" Id="Re1c3f55f0eb647fb" /><Relationship Type="http://schemas.openxmlformats.org/officeDocument/2006/relationships/hyperlink" Target="https://www.3gpp.org/ftp/TSG_RAN/WG5_Test_ex-T1/TSGR5_96_Electronic/Docs/R5-224007.zip" TargetMode="External" Id="R093b4b4ccf4a4512" /><Relationship Type="http://schemas.openxmlformats.org/officeDocument/2006/relationships/hyperlink" Target="https://webapp.etsi.org/teldir/ListPersDetails.asp?PersId=72872" TargetMode="External" Id="Rae28c70525f84f1d" /><Relationship Type="http://schemas.openxmlformats.org/officeDocument/2006/relationships/hyperlink" Target="https://portal.3gpp.org/desktopmodules/Release/ReleaseDetails.aspx?releaseId=191" TargetMode="External" Id="Rd24617db2e1348ad" /><Relationship Type="http://schemas.openxmlformats.org/officeDocument/2006/relationships/hyperlink" Target="https://portal.3gpp.org/desktopmodules/Specifications/SpecificationDetails.aspx?specificationId=3378" TargetMode="External" Id="R5263e221d59a4fa8" /><Relationship Type="http://schemas.openxmlformats.org/officeDocument/2006/relationships/hyperlink" Target="https://www.3gpp.org/ftp/TSG_RAN/WG5_Test_ex-T1/TSGR5_96_Electronic/Docs/R5-224008.zip" TargetMode="External" Id="R6d768d95cf6b4aad" /><Relationship Type="http://schemas.openxmlformats.org/officeDocument/2006/relationships/hyperlink" Target="https://webapp.etsi.org/teldir/ListPersDetails.asp?PersId=10602" TargetMode="External" Id="R6a17e1a3f3244dde" /><Relationship Type="http://schemas.openxmlformats.org/officeDocument/2006/relationships/hyperlink" Target="https://www.3gpp.org/ftp/TSG_RAN/WG5_Test_ex-T1/TSGR5_96_Electronic/Docs/R5-224009.zip" TargetMode="External" Id="R1cd0c497921d4566" /><Relationship Type="http://schemas.openxmlformats.org/officeDocument/2006/relationships/hyperlink" Target="https://webapp.etsi.org/teldir/ListPersDetails.asp?PersId=10602" TargetMode="External" Id="R40f5ea8319e34f4b" /><Relationship Type="http://schemas.openxmlformats.org/officeDocument/2006/relationships/hyperlink" Target="https://portal.3gpp.org/ngppapp/CreateTdoc.aspx?mode=view&amp;contributionId=1361895" TargetMode="External" Id="R045e981a78fc46dd" /><Relationship Type="http://schemas.openxmlformats.org/officeDocument/2006/relationships/hyperlink" Target="https://webapp.etsi.org/teldir/ListPersDetails.asp?PersId=10602" TargetMode="External" Id="R9e08c0d6c49a4eff" /><Relationship Type="http://schemas.openxmlformats.org/officeDocument/2006/relationships/hyperlink" Target="https://webapp.etsi.org/teldir/ListPersDetails.asp?PersId=10602" TargetMode="External" Id="R7ae3410fe1ce4a22" /><Relationship Type="http://schemas.openxmlformats.org/officeDocument/2006/relationships/hyperlink" Target="https://webapp.etsi.org/teldir/ListPersDetails.asp?PersId=10602" TargetMode="External" Id="Rf19028e6830f4e94" /><Relationship Type="http://schemas.openxmlformats.org/officeDocument/2006/relationships/hyperlink" Target="https://portal.3gpp.org/desktopmodules/Release/ReleaseDetails.aspx?releaseId=190" TargetMode="External" Id="R6833ecc9c9c14b3d" /><Relationship Type="http://schemas.openxmlformats.org/officeDocument/2006/relationships/hyperlink" Target="https://www.3gpp.org/ftp/TSG_RAN/WG5_Test_ex-T1/TSGR5_96_Electronic/Docs/R5-224013.zip" TargetMode="External" Id="Rb48f1f0a2e114abc" /><Relationship Type="http://schemas.openxmlformats.org/officeDocument/2006/relationships/hyperlink" Target="https://webapp.etsi.org/teldir/ListPersDetails.asp?PersId=10602" TargetMode="External" Id="R6d5fefe043ce4307" /><Relationship Type="http://schemas.openxmlformats.org/officeDocument/2006/relationships/hyperlink" Target="https://portal.3gpp.org/desktopmodules/Release/ReleaseDetails.aspx?releaseId=190" TargetMode="External" Id="Rb8c07a7fca28443b" /><Relationship Type="http://schemas.openxmlformats.org/officeDocument/2006/relationships/hyperlink" Target="https://portal.3gpp.org/desktopmodules/WorkItem/WorkItemDetails.aspx?workitemId=770064" TargetMode="External" Id="Rae2f190349f44059" /><Relationship Type="http://schemas.openxmlformats.org/officeDocument/2006/relationships/hyperlink" Target="https://www.3gpp.org/ftp/TSG_RAN/WG5_Test_ex-T1/TSGR5_96_Electronic/Docs/R5-224014.zip" TargetMode="External" Id="R97175ad735394f10" /><Relationship Type="http://schemas.openxmlformats.org/officeDocument/2006/relationships/hyperlink" Target="https://webapp.etsi.org/teldir/ListPersDetails.asp?PersId=10602" TargetMode="External" Id="R4ea59728a10c4a21" /><Relationship Type="http://schemas.openxmlformats.org/officeDocument/2006/relationships/hyperlink" Target="https://portal.3gpp.org/desktopmodules/Release/ReleaseDetails.aspx?releaseId=190" TargetMode="External" Id="R9b26fc8a5700420e" /><Relationship Type="http://schemas.openxmlformats.org/officeDocument/2006/relationships/hyperlink" Target="https://portal.3gpp.org/desktopmodules/WorkItem/WorkItemDetails.aspx?workitemId=770064" TargetMode="External" Id="R01c7cd8b4576443e" /><Relationship Type="http://schemas.openxmlformats.org/officeDocument/2006/relationships/hyperlink" Target="https://www.3gpp.org/ftp/TSG_RAN/WG5_Test_ex-T1/TSGR5_96_Electronic/Docs/R5-224015.zip" TargetMode="External" Id="R2e2dce82305643ff" /><Relationship Type="http://schemas.openxmlformats.org/officeDocument/2006/relationships/hyperlink" Target="https://webapp.etsi.org/teldir/ListPersDetails.asp?PersId=10602" TargetMode="External" Id="R9165130af34145e8" /><Relationship Type="http://schemas.openxmlformats.org/officeDocument/2006/relationships/hyperlink" Target="https://portal.3gpp.org/desktopmodules/Release/ReleaseDetails.aspx?releaseId=191" TargetMode="External" Id="Rf02a931b50914561" /><Relationship Type="http://schemas.openxmlformats.org/officeDocument/2006/relationships/hyperlink" Target="https://portal.3gpp.org/desktopmodules/WorkItem/WorkItemDetails.aspx?workitemId=810061" TargetMode="External" Id="R157e0722587a49ee" /><Relationship Type="http://schemas.openxmlformats.org/officeDocument/2006/relationships/hyperlink" Target="https://www.3gpp.org/ftp/TSG_RAN/WG5_Test_ex-T1/TSGR5_96_Electronic/Docs/R5-224016.zip" TargetMode="External" Id="R7fd0e5f40d1443b1" /><Relationship Type="http://schemas.openxmlformats.org/officeDocument/2006/relationships/hyperlink" Target="https://webapp.etsi.org/teldir/ListPersDetails.asp?PersId=10602" TargetMode="External" Id="R88455fae8bdc410b" /><Relationship Type="http://schemas.openxmlformats.org/officeDocument/2006/relationships/hyperlink" Target="https://portal.3gpp.org/desktopmodules/Release/ReleaseDetails.aspx?releaseId=191" TargetMode="External" Id="Rc5e2881c03944203" /><Relationship Type="http://schemas.openxmlformats.org/officeDocument/2006/relationships/hyperlink" Target="https://portal.3gpp.org/desktopmodules/WorkItem/WorkItemDetails.aspx?workitemId=810061" TargetMode="External" Id="Rc735ec77519d4af1" /><Relationship Type="http://schemas.openxmlformats.org/officeDocument/2006/relationships/hyperlink" Target="https://www.3gpp.org/ftp/TSG_RAN/WG5_Test_ex-T1/TSGR5_96_Electronic/Docs/R5-224017.zip" TargetMode="External" Id="Rcaa84a266a984722" /><Relationship Type="http://schemas.openxmlformats.org/officeDocument/2006/relationships/hyperlink" Target="https://webapp.etsi.org/teldir/ListPersDetails.asp?PersId=10602" TargetMode="External" Id="Rfe53e8ccf09c4ffd" /><Relationship Type="http://schemas.openxmlformats.org/officeDocument/2006/relationships/hyperlink" Target="https://portal.3gpp.org/desktopmodules/Release/ReleaseDetails.aspx?releaseId=191" TargetMode="External" Id="R9bd18816461b46e4" /><Relationship Type="http://schemas.openxmlformats.org/officeDocument/2006/relationships/hyperlink" Target="https://portal.3gpp.org/desktopmodules/WorkItem/WorkItemDetails.aspx?workitemId=850062" TargetMode="External" Id="R8015a53878c4407e" /><Relationship Type="http://schemas.openxmlformats.org/officeDocument/2006/relationships/hyperlink" Target="https://www.3gpp.org/ftp/TSG_RAN/WG5_Test_ex-T1/TSGR5_96_Electronic/Docs/R5-224018.zip" TargetMode="External" Id="R9a30421053174429" /><Relationship Type="http://schemas.openxmlformats.org/officeDocument/2006/relationships/hyperlink" Target="https://webapp.etsi.org/teldir/ListPersDetails.asp?PersId=10602" TargetMode="External" Id="R2cbd3e61108946a3" /><Relationship Type="http://schemas.openxmlformats.org/officeDocument/2006/relationships/hyperlink" Target="https://portal.3gpp.org/desktopmodules/Release/ReleaseDetails.aspx?releaseId=191" TargetMode="External" Id="Rb1c4d65a1a624268" /><Relationship Type="http://schemas.openxmlformats.org/officeDocument/2006/relationships/hyperlink" Target="https://portal.3gpp.org/desktopmodules/WorkItem/WorkItemDetails.aspx?workitemId=850062" TargetMode="External" Id="R52b54764968e43b8" /><Relationship Type="http://schemas.openxmlformats.org/officeDocument/2006/relationships/hyperlink" Target="https://www.3gpp.org/ftp/TSG_RAN/WG5_Test_ex-T1/TSGR5_96_Electronic/Docs/R5-224019.zip" TargetMode="External" Id="Rd8dcc8b1cc1d4bc1" /><Relationship Type="http://schemas.openxmlformats.org/officeDocument/2006/relationships/hyperlink" Target="https://webapp.etsi.org/teldir/ListPersDetails.asp?PersId=10602" TargetMode="External" Id="Rcb179a8268da4913" /><Relationship Type="http://schemas.openxmlformats.org/officeDocument/2006/relationships/hyperlink" Target="https://portal.3gpp.org/desktopmodules/Release/ReleaseDetails.aspx?releaseId=192" TargetMode="External" Id="Ra81c06c61a5141b9" /><Relationship Type="http://schemas.openxmlformats.org/officeDocument/2006/relationships/hyperlink" Target="https://portal.3gpp.org/desktopmodules/WorkItem/WorkItemDetails.aspx?workitemId=930051" TargetMode="External" Id="R6dc8582563784acb" /><Relationship Type="http://schemas.openxmlformats.org/officeDocument/2006/relationships/hyperlink" Target="https://www.3gpp.org/ftp/TSG_RAN/WG5_Test_ex-T1/TSGR5_96_Electronic/Docs/R5-224020.zip" TargetMode="External" Id="R62a0e946624b47b8" /><Relationship Type="http://schemas.openxmlformats.org/officeDocument/2006/relationships/hyperlink" Target="https://webapp.etsi.org/teldir/ListPersDetails.asp?PersId=10602" TargetMode="External" Id="Re63b9393b64448e8" /><Relationship Type="http://schemas.openxmlformats.org/officeDocument/2006/relationships/hyperlink" Target="https://portal.3gpp.org/desktopmodules/Release/ReleaseDetails.aspx?releaseId=192" TargetMode="External" Id="Rc1f948effd7c4baa" /><Relationship Type="http://schemas.openxmlformats.org/officeDocument/2006/relationships/hyperlink" Target="https://portal.3gpp.org/desktopmodules/WorkItem/WorkItemDetails.aspx?workitemId=930051" TargetMode="External" Id="R8d4257ad311440f5" /><Relationship Type="http://schemas.openxmlformats.org/officeDocument/2006/relationships/hyperlink" Target="https://www.3gpp.org/ftp/TSG_RAN/WG5_Test_ex-T1/TSGR5_96_Electronic/Docs/R5-224021.zip" TargetMode="External" Id="R282375e4055c4e70" /><Relationship Type="http://schemas.openxmlformats.org/officeDocument/2006/relationships/hyperlink" Target="https://webapp.etsi.org/teldir/ListPersDetails.asp?PersId=10602" TargetMode="External" Id="R92c5c2b50bf342a8" /><Relationship Type="http://schemas.openxmlformats.org/officeDocument/2006/relationships/hyperlink" Target="https://portal.3gpp.org/desktopmodules/Release/ReleaseDetails.aspx?releaseId=192" TargetMode="External" Id="Rafcf09820f2d4cdc" /><Relationship Type="http://schemas.openxmlformats.org/officeDocument/2006/relationships/hyperlink" Target="https://portal.3gpp.org/desktopmodules/WorkItem/WorkItemDetails.aspx?workitemId=900055" TargetMode="External" Id="R1d5f1dbaa3754d2d" /><Relationship Type="http://schemas.openxmlformats.org/officeDocument/2006/relationships/hyperlink" Target="https://www.3gpp.org/ftp/TSG_RAN/WG5_Test_ex-T1/TSGR5_96_Electronic/Docs/R5-224022.zip" TargetMode="External" Id="Radf5815f3c184837" /><Relationship Type="http://schemas.openxmlformats.org/officeDocument/2006/relationships/hyperlink" Target="https://webapp.etsi.org/teldir/ListPersDetails.asp?PersId=10602" TargetMode="External" Id="R1b15c2a7cec04f4c" /><Relationship Type="http://schemas.openxmlformats.org/officeDocument/2006/relationships/hyperlink" Target="https://portal.3gpp.org/desktopmodules/Release/ReleaseDetails.aspx?releaseId=192" TargetMode="External" Id="R74af56adf58b466c" /><Relationship Type="http://schemas.openxmlformats.org/officeDocument/2006/relationships/hyperlink" Target="https://portal.3gpp.org/desktopmodules/WorkItem/WorkItemDetails.aspx?workitemId=900055" TargetMode="External" Id="Rf34572dc3d054e03" /><Relationship Type="http://schemas.openxmlformats.org/officeDocument/2006/relationships/hyperlink" Target="https://www.3gpp.org/ftp/TSG_RAN/WG5_Test_ex-T1/TSGR5_96_Electronic/Docs/R5-224023.zip" TargetMode="External" Id="R754514bde3bb4616" /><Relationship Type="http://schemas.openxmlformats.org/officeDocument/2006/relationships/hyperlink" Target="https://webapp.etsi.org/teldir/ListPersDetails.asp?PersId=10602" TargetMode="External" Id="Rb989510f69e746ae" /><Relationship Type="http://schemas.openxmlformats.org/officeDocument/2006/relationships/hyperlink" Target="https://www.3gpp.org/ftp/TSG_RAN/WG5_Test_ex-T1/TSGR5_96_Electronic/Docs/R5-224024.zip" TargetMode="External" Id="R05cebf4b61b74ecd" /><Relationship Type="http://schemas.openxmlformats.org/officeDocument/2006/relationships/hyperlink" Target="https://webapp.etsi.org/teldir/ListPersDetails.asp?PersId=50266" TargetMode="External" Id="R6bd214d486ed43af" /><Relationship Type="http://schemas.openxmlformats.org/officeDocument/2006/relationships/hyperlink" Target="https://portal.3gpp.org/ngppapp/CreateTdoc.aspx?mode=view&amp;contributionId=1361873" TargetMode="External" Id="R72821c0c34f34972" /><Relationship Type="http://schemas.openxmlformats.org/officeDocument/2006/relationships/hyperlink" Target="https://www.3gpp.org/ftp/TSG_RAN/WG5_Test_ex-T1/TSGR5_96_Electronic/Docs/R5-224025.zip" TargetMode="External" Id="Ra10334b969a34f46" /><Relationship Type="http://schemas.openxmlformats.org/officeDocument/2006/relationships/hyperlink" Target="https://webapp.etsi.org/teldir/ListPersDetails.asp?PersId=50266" TargetMode="External" Id="Rd6b5296d91ea4b3c" /><Relationship Type="http://schemas.openxmlformats.org/officeDocument/2006/relationships/hyperlink" Target="https://portal.3gpp.org/desktopmodules/Release/ReleaseDetails.aspx?releaseId=192" TargetMode="External" Id="R1f05a9d5a706430c" /><Relationship Type="http://schemas.openxmlformats.org/officeDocument/2006/relationships/hyperlink" Target="https://portal.3gpp.org/desktopmodules/WorkItem/WorkItemDetails.aspx?workitemId=960083" TargetMode="External" Id="R88977ef7052b4090" /><Relationship Type="http://schemas.openxmlformats.org/officeDocument/2006/relationships/hyperlink" Target="https://www.3gpp.org/ftp/TSG_RAN/WG5_Test_ex-T1/TSGR5_96_Electronic/Docs/R5-224026.zip" TargetMode="External" Id="Re45a927f10db4b10" /><Relationship Type="http://schemas.openxmlformats.org/officeDocument/2006/relationships/hyperlink" Target="https://webapp.etsi.org/teldir/ListPersDetails.asp?PersId=85327" TargetMode="External" Id="R69debd4ad99c47f4" /><Relationship Type="http://schemas.openxmlformats.org/officeDocument/2006/relationships/hyperlink" Target="https://portal.3gpp.org/desktopmodules/Release/ReleaseDetails.aspx?releaseId=192" TargetMode="External" Id="Rfbfdb4c536954a74" /><Relationship Type="http://schemas.openxmlformats.org/officeDocument/2006/relationships/hyperlink" Target="https://portal.3gpp.org/desktopmodules/WorkItem/WorkItemDetails.aspx?workitemId=950060" TargetMode="External" Id="Ra566eea5e4b44f24" /><Relationship Type="http://schemas.openxmlformats.org/officeDocument/2006/relationships/hyperlink" Target="https://www.3gpp.org/ftp/TSG_RAN/WG5_Test_ex-T1/TSGR5_96_Electronic/Docs/R5-224027.zip" TargetMode="External" Id="Re8a591abb3ea4c08" /><Relationship Type="http://schemas.openxmlformats.org/officeDocument/2006/relationships/hyperlink" Target="https://webapp.etsi.org/teldir/ListPersDetails.asp?PersId=85327" TargetMode="External" Id="Rf775d2025f2049a1" /><Relationship Type="http://schemas.openxmlformats.org/officeDocument/2006/relationships/hyperlink" Target="https://portal.3gpp.org/desktopmodules/Release/ReleaseDetails.aspx?releaseId=192" TargetMode="External" Id="Rb903fd2fd82845ee" /><Relationship Type="http://schemas.openxmlformats.org/officeDocument/2006/relationships/hyperlink" Target="https://portal.3gpp.org/desktopmodules/WorkItem/WorkItemDetails.aspx?workitemId=950060" TargetMode="External" Id="Rb222d130a6984440" /><Relationship Type="http://schemas.openxmlformats.org/officeDocument/2006/relationships/hyperlink" Target="https://www.3gpp.org/ftp/TSG_RAN/WG5_Test_ex-T1/TSGR5_96_Electronic/Docs/R5-224028.zip" TargetMode="External" Id="Ra058adfa8f2342f3" /><Relationship Type="http://schemas.openxmlformats.org/officeDocument/2006/relationships/hyperlink" Target="https://webapp.etsi.org/teldir/ListPersDetails.asp?PersId=85327" TargetMode="External" Id="R5d909b5ef61c40d2" /><Relationship Type="http://schemas.openxmlformats.org/officeDocument/2006/relationships/hyperlink" Target="https://portal.3gpp.org/desktopmodules/Release/ReleaseDetails.aspx?releaseId=192" TargetMode="External" Id="R2da82ce44a814285" /><Relationship Type="http://schemas.openxmlformats.org/officeDocument/2006/relationships/hyperlink" Target="https://portal.3gpp.org/desktopmodules/Specifications/SpecificationDetails.aspx?specificationId=3388" TargetMode="External" Id="R5c6352fb43b14d91" /><Relationship Type="http://schemas.openxmlformats.org/officeDocument/2006/relationships/hyperlink" Target="https://portal.3gpp.org/desktopmodules/WorkItem/WorkItemDetails.aspx?workitemId=911001" TargetMode="External" Id="R285997a75f434904" /><Relationship Type="http://schemas.openxmlformats.org/officeDocument/2006/relationships/hyperlink" Target="https://www.3gpp.org/ftp/TSG_RAN/WG5_Test_ex-T1/TSGR5_96_Electronic/Docs/R5-224029.zip" TargetMode="External" Id="R9b8cceff985c4b49" /><Relationship Type="http://schemas.openxmlformats.org/officeDocument/2006/relationships/hyperlink" Target="https://webapp.etsi.org/teldir/ListPersDetails.asp?PersId=50266" TargetMode="External" Id="R00cdbfc47b2b4813" /><Relationship Type="http://schemas.openxmlformats.org/officeDocument/2006/relationships/hyperlink" Target="https://portal.3gpp.org/desktopmodules/Release/ReleaseDetails.aspx?releaseId=191" TargetMode="External" Id="R681dc8d7de50427f" /><Relationship Type="http://schemas.openxmlformats.org/officeDocument/2006/relationships/hyperlink" Target="https://portal.3gpp.org/desktopmodules/Specifications/SpecificationDetails.aspx?specificationId=3378" TargetMode="External" Id="Rff351c3458584a78" /><Relationship Type="http://schemas.openxmlformats.org/officeDocument/2006/relationships/hyperlink" Target="https://webapp.etsi.org/teldir/ListPersDetails.asp?PersId=50266" TargetMode="External" Id="R457ae755af504dc8" /><Relationship Type="http://schemas.openxmlformats.org/officeDocument/2006/relationships/hyperlink" Target="https://portal.3gpp.org/desktopmodules/Release/ReleaseDetails.aspx?releaseId=191" TargetMode="External" Id="R754249a876a447b1" /><Relationship Type="http://schemas.openxmlformats.org/officeDocument/2006/relationships/hyperlink" Target="https://portal.3gpp.org/desktopmodules/Specifications/SpecificationDetails.aspx?specificationId=3378" TargetMode="External" Id="Re4c99b8fe9ed4b0b" /><Relationship Type="http://schemas.openxmlformats.org/officeDocument/2006/relationships/hyperlink" Target="https://portal.3gpp.org/desktopmodules/WorkItem/WorkItemDetails.aspx?workitemId=760087" TargetMode="External" Id="Rc4be5a39a22b4731" /><Relationship Type="http://schemas.openxmlformats.org/officeDocument/2006/relationships/hyperlink" Target="https://www.3gpp.org/ftp/TSG_RAN/WG5_Test_ex-T1/TSGR5_96_Electronic/Docs/R5-224031.zip" TargetMode="External" Id="Rb655d8659daa48ae" /><Relationship Type="http://schemas.openxmlformats.org/officeDocument/2006/relationships/hyperlink" Target="https://webapp.etsi.org/teldir/ListPersDetails.asp?PersId=50266" TargetMode="External" Id="R2a6a8719e63948ba" /><Relationship Type="http://schemas.openxmlformats.org/officeDocument/2006/relationships/hyperlink" Target="https://portal.3gpp.org/desktopmodules/Release/ReleaseDetails.aspx?releaseId=191" TargetMode="External" Id="R303e838e6df34117" /><Relationship Type="http://schemas.openxmlformats.org/officeDocument/2006/relationships/hyperlink" Target="https://portal.3gpp.org/desktopmodules/Specifications/SpecificationDetails.aspx?specificationId=3378" TargetMode="External" Id="Raef0a2b7cb7d467d" /><Relationship Type="http://schemas.openxmlformats.org/officeDocument/2006/relationships/hyperlink" Target="https://www.3gpp.org/ftp/TSG_RAN/WG5_Test_ex-T1/TSGR5_96_Electronic/Docs/R5-224032.zip" TargetMode="External" Id="Ree30fc375889454f" /><Relationship Type="http://schemas.openxmlformats.org/officeDocument/2006/relationships/hyperlink" Target="https://webapp.etsi.org/teldir/ListPersDetails.asp?PersId=50266" TargetMode="External" Id="R605fb69607704c5c" /><Relationship Type="http://schemas.openxmlformats.org/officeDocument/2006/relationships/hyperlink" Target="https://portal.3gpp.org/desktopmodules/Release/ReleaseDetails.aspx?releaseId=191" TargetMode="External" Id="R134599abef0f4459" /><Relationship Type="http://schemas.openxmlformats.org/officeDocument/2006/relationships/hyperlink" Target="https://portal.3gpp.org/desktopmodules/Specifications/SpecificationDetails.aspx?specificationId=3377" TargetMode="External" Id="Rd0ef62e90e464c56" /><Relationship Type="http://schemas.openxmlformats.org/officeDocument/2006/relationships/hyperlink" Target="https://www.3gpp.org/ftp/TSG_RAN/WG5_Test_ex-T1/TSGR5_96_Electronic/Docs/R5-224033.zip" TargetMode="External" Id="R07ce06883e4a4523" /><Relationship Type="http://schemas.openxmlformats.org/officeDocument/2006/relationships/hyperlink" Target="https://webapp.etsi.org/teldir/ListPersDetails.asp?PersId=10602" TargetMode="External" Id="R7f64c336b0644ff0" /><Relationship Type="http://schemas.openxmlformats.org/officeDocument/2006/relationships/hyperlink" Target="https://portal.3gpp.org/desktopmodules/Release/ReleaseDetails.aspx?releaseId=192" TargetMode="External" Id="R84cb8c9bdad84c7c" /><Relationship Type="http://schemas.openxmlformats.org/officeDocument/2006/relationships/hyperlink" Target="https://portal.3gpp.org/desktopmodules/Specifications/SpecificationDetails.aspx?specificationId=3384" TargetMode="External" Id="R8832686bff7747ae" /><Relationship Type="http://schemas.openxmlformats.org/officeDocument/2006/relationships/hyperlink" Target="https://portal.3gpp.org/desktopmodules/WorkItem/WorkItemDetails.aspx?workitemId=911003" TargetMode="External" Id="R42d6e9f9b5144090" /><Relationship Type="http://schemas.openxmlformats.org/officeDocument/2006/relationships/hyperlink" Target="https://www.3gpp.org/ftp/TSG_RAN/WG5_Test_ex-T1/TSGR5_96_Electronic/Docs/R5-224034.zip" TargetMode="External" Id="R8814f6858cdf435a" /><Relationship Type="http://schemas.openxmlformats.org/officeDocument/2006/relationships/hyperlink" Target="https://webapp.etsi.org/teldir/ListPersDetails.asp?PersId=10602" TargetMode="External" Id="Rba326e7e50c04edb" /><Relationship Type="http://schemas.openxmlformats.org/officeDocument/2006/relationships/hyperlink" Target="https://portal.3gpp.org/desktopmodules/Release/ReleaseDetails.aspx?releaseId=192" TargetMode="External" Id="R57e893f317814e8a" /><Relationship Type="http://schemas.openxmlformats.org/officeDocument/2006/relationships/hyperlink" Target="https://portal.3gpp.org/desktopmodules/Specifications/SpecificationDetails.aspx?specificationId=3384" TargetMode="External" Id="Rc7696d9aa2204757" /><Relationship Type="http://schemas.openxmlformats.org/officeDocument/2006/relationships/hyperlink" Target="https://portal.3gpp.org/desktopmodules/WorkItem/WorkItemDetails.aspx?workitemId=911003" TargetMode="External" Id="R0888ada954fe4169" /><Relationship Type="http://schemas.openxmlformats.org/officeDocument/2006/relationships/hyperlink" Target="https://www.3gpp.org/ftp/TSG_RAN/WG5_Test_ex-T1/TSGR5_96_Electronic/Docs/R5-224035.zip" TargetMode="External" Id="R11b1d28b884f4a83" /><Relationship Type="http://schemas.openxmlformats.org/officeDocument/2006/relationships/hyperlink" Target="https://webapp.etsi.org/teldir/ListPersDetails.asp?PersId=92069" TargetMode="External" Id="Rc52c7cc4ffe141e4" /><Relationship Type="http://schemas.openxmlformats.org/officeDocument/2006/relationships/hyperlink" Target="https://portal.3gpp.org/ngppapp/CreateTdoc.aspx?mode=view&amp;contributionId=1362313" TargetMode="External" Id="R14ac1c51813c4565" /><Relationship Type="http://schemas.openxmlformats.org/officeDocument/2006/relationships/hyperlink" Target="https://portal.3gpp.org/desktopmodules/Release/ReleaseDetails.aspx?releaseId=192" TargetMode="External" Id="R3bb436134d494740" /><Relationship Type="http://schemas.openxmlformats.org/officeDocument/2006/relationships/hyperlink" Target="https://portal.3gpp.org/desktopmodules/Specifications/SpecificationDetails.aspx?specificationId=2469" TargetMode="External" Id="R26dbd49b8a10498f" /><Relationship Type="http://schemas.openxmlformats.org/officeDocument/2006/relationships/hyperlink" Target="https://portal.3gpp.org/desktopmodules/WorkItem/WorkItemDetails.aspx?workitemId=400025" TargetMode="External" Id="Rd7f28fca649b41a0" /><Relationship Type="http://schemas.openxmlformats.org/officeDocument/2006/relationships/hyperlink" Target="https://www.3gpp.org/ftp/TSG_RAN/WG5_Test_ex-T1/TSGR5_96_Electronic/Docs/R5-224036.zip" TargetMode="External" Id="Rf5e6931a147b44f6" /><Relationship Type="http://schemas.openxmlformats.org/officeDocument/2006/relationships/hyperlink" Target="https://webapp.etsi.org/teldir/ListPersDetails.asp?PersId=68613" TargetMode="External" Id="R46eca972172f455a" /><Relationship Type="http://schemas.openxmlformats.org/officeDocument/2006/relationships/hyperlink" Target="https://portal.3gpp.org/ngppapp/CreateTdoc.aspx?mode=view&amp;contributionId=1362036" TargetMode="External" Id="R82f7248ace1448cb" /><Relationship Type="http://schemas.openxmlformats.org/officeDocument/2006/relationships/hyperlink" Target="https://portal.3gpp.org/desktopmodules/Release/ReleaseDetails.aspx?releaseId=191" TargetMode="External" Id="R61eaf06faaf8400b" /><Relationship Type="http://schemas.openxmlformats.org/officeDocument/2006/relationships/hyperlink" Target="https://portal.3gpp.org/desktopmodules/Specifications/SpecificationDetails.aspx?specificationId=3377" TargetMode="External" Id="R77e30c69b4f846fd" /><Relationship Type="http://schemas.openxmlformats.org/officeDocument/2006/relationships/hyperlink" Target="https://www.3gpp.org/ftp/TSG_RAN/WG5_Test_ex-T1/TSGR5_96_Electronic/Docs/R5-224037.zip" TargetMode="External" Id="Rb03b2f862d054dfc" /><Relationship Type="http://schemas.openxmlformats.org/officeDocument/2006/relationships/hyperlink" Target="https://webapp.etsi.org/teldir/ListPersDetails.asp?PersId=68613" TargetMode="External" Id="Rf10455ac223b4ada" /><Relationship Type="http://schemas.openxmlformats.org/officeDocument/2006/relationships/hyperlink" Target="https://portal.3gpp.org/desktopmodules/Release/ReleaseDetails.aspx?releaseId=191" TargetMode="External" Id="R6b2be4001474457f" /><Relationship Type="http://schemas.openxmlformats.org/officeDocument/2006/relationships/hyperlink" Target="https://portal.3gpp.org/desktopmodules/WorkItem/WorkItemDetails.aspx?workitemId=911002" TargetMode="External" Id="R367f2ed94b604552" /><Relationship Type="http://schemas.openxmlformats.org/officeDocument/2006/relationships/hyperlink" Target="https://www.3gpp.org/ftp/TSG_RAN/WG5_Test_ex-T1/TSGR5_96_Electronic/Docs/R5-224038.zip" TargetMode="External" Id="Rc3ebfd51de994bfb" /><Relationship Type="http://schemas.openxmlformats.org/officeDocument/2006/relationships/hyperlink" Target="https://webapp.etsi.org/teldir/ListPersDetails.asp?PersId=68613" TargetMode="External" Id="R354087cffdfd40d8" /><Relationship Type="http://schemas.openxmlformats.org/officeDocument/2006/relationships/hyperlink" Target="https://portal.3gpp.org/desktopmodules/Release/ReleaseDetails.aspx?releaseId=191" TargetMode="External" Id="Re9beba940d26430c" /><Relationship Type="http://schemas.openxmlformats.org/officeDocument/2006/relationships/hyperlink" Target="https://portal.3gpp.org/desktopmodules/WorkItem/WorkItemDetails.aspx?workitemId=911002" TargetMode="External" Id="R384064bd57c64b99" /><Relationship Type="http://schemas.openxmlformats.org/officeDocument/2006/relationships/hyperlink" Target="https://www.3gpp.org/ftp/TSG_RAN/WG5_Test_ex-T1/TSGR5_96_Electronic/Docs/R5-224039.zip" TargetMode="External" Id="Rbcf1c1414ddf412e" /><Relationship Type="http://schemas.openxmlformats.org/officeDocument/2006/relationships/hyperlink" Target="https://webapp.etsi.org/teldir/ListPersDetails.asp?PersId=80921" TargetMode="External" Id="R768368f61c874df0" /><Relationship Type="http://schemas.openxmlformats.org/officeDocument/2006/relationships/hyperlink" Target="https://portal.3gpp.org/desktopmodules/Release/ReleaseDetails.aspx?releaseId=191" TargetMode="External" Id="Rf304e4f005c244ec" /><Relationship Type="http://schemas.openxmlformats.org/officeDocument/2006/relationships/hyperlink" Target="https://portal.3gpp.org/desktopmodules/Specifications/SpecificationDetails.aspx?specificationId=2374" TargetMode="External" Id="R57e15ceba8a54a29" /><Relationship Type="http://schemas.openxmlformats.org/officeDocument/2006/relationships/hyperlink" Target="https://www.3gpp.org/ftp/TSG_RAN/WG5_Test_ex-T1/TSGR5_96_Electronic/Docs/R5-224040.zip" TargetMode="External" Id="R6c8221a6f17e44bd" /><Relationship Type="http://schemas.openxmlformats.org/officeDocument/2006/relationships/hyperlink" Target="https://webapp.etsi.org/teldir/ListPersDetails.asp?PersId=80921" TargetMode="External" Id="R30dba22a001d454c" /><Relationship Type="http://schemas.openxmlformats.org/officeDocument/2006/relationships/hyperlink" Target="https://portal.3gpp.org/desktopmodules/Release/ReleaseDetails.aspx?releaseId=191" TargetMode="External" Id="Rfb8540ac6eb443fa" /><Relationship Type="http://schemas.openxmlformats.org/officeDocument/2006/relationships/hyperlink" Target="https://portal.3gpp.org/desktopmodules/Specifications/SpecificationDetails.aspx?specificationId=3377" TargetMode="External" Id="R8bb280d9f1f7452d" /><Relationship Type="http://schemas.openxmlformats.org/officeDocument/2006/relationships/hyperlink" Target="https://www.3gpp.org/ftp/TSG_RAN/WG5_Test_ex-T1/TSGR5_96_Electronic/Docs/R5-224041.zip" TargetMode="External" Id="Redbb46c100304bb0" /><Relationship Type="http://schemas.openxmlformats.org/officeDocument/2006/relationships/hyperlink" Target="https://webapp.etsi.org/teldir/ListPersDetails.asp?PersId=76116" TargetMode="External" Id="R6823984991c34ca1" /><Relationship Type="http://schemas.openxmlformats.org/officeDocument/2006/relationships/hyperlink" Target="https://portal.3gpp.org/desktopmodules/Release/ReleaseDetails.aspx?releaseId=192" TargetMode="External" Id="R929d1b75758a4544" /><Relationship Type="http://schemas.openxmlformats.org/officeDocument/2006/relationships/hyperlink" Target="https://portal.3gpp.org/desktopmodules/Specifications/SpecificationDetails.aspx?specificationId=3384" TargetMode="External" Id="R15b19cb96060466b" /><Relationship Type="http://schemas.openxmlformats.org/officeDocument/2006/relationships/hyperlink" Target="https://portal.3gpp.org/desktopmodules/WorkItem/WorkItemDetails.aspx?workitemId=950099" TargetMode="External" Id="R474a13dafa3a4333" /><Relationship Type="http://schemas.openxmlformats.org/officeDocument/2006/relationships/hyperlink" Target="https://www.3gpp.org/ftp/TSG_RAN/WG5_Test_ex-T1/TSGR5_96_Electronic/Docs/R5-224042.zip" TargetMode="External" Id="R395c3fd37f854540" /><Relationship Type="http://schemas.openxmlformats.org/officeDocument/2006/relationships/hyperlink" Target="https://webapp.etsi.org/teldir/ListPersDetails.asp?PersId=76116" TargetMode="External" Id="R22716869472648ea" /><Relationship Type="http://schemas.openxmlformats.org/officeDocument/2006/relationships/hyperlink" Target="https://portal.3gpp.org/desktopmodules/Release/ReleaseDetails.aspx?releaseId=192" TargetMode="External" Id="Rcc45ad7e77204ea5" /><Relationship Type="http://schemas.openxmlformats.org/officeDocument/2006/relationships/hyperlink" Target="https://portal.3gpp.org/desktopmodules/Specifications/SpecificationDetails.aspx?specificationId=3384" TargetMode="External" Id="Rde71255d01b64217" /><Relationship Type="http://schemas.openxmlformats.org/officeDocument/2006/relationships/hyperlink" Target="https://portal.3gpp.org/desktopmodules/WorkItem/WorkItemDetails.aspx?workitemId=950099" TargetMode="External" Id="Rbf4d9a68e18a448a" /><Relationship Type="http://schemas.openxmlformats.org/officeDocument/2006/relationships/hyperlink" Target="https://www.3gpp.org/ftp/TSG_RAN/WG5_Test_ex-T1/TSGR5_96_Electronic/Docs/R5-224043.zip" TargetMode="External" Id="R7fbe435d60bf4aa7" /><Relationship Type="http://schemas.openxmlformats.org/officeDocument/2006/relationships/hyperlink" Target="https://webapp.etsi.org/teldir/ListPersDetails.asp?PersId=76116" TargetMode="External" Id="Rbf3e4bf9ea754b44" /><Relationship Type="http://schemas.openxmlformats.org/officeDocument/2006/relationships/hyperlink" Target="https://portal.3gpp.org/desktopmodules/Release/ReleaseDetails.aspx?releaseId=192" TargetMode="External" Id="R140e0168d197432f" /><Relationship Type="http://schemas.openxmlformats.org/officeDocument/2006/relationships/hyperlink" Target="https://portal.3gpp.org/desktopmodules/Specifications/SpecificationDetails.aspx?specificationId=3384" TargetMode="External" Id="Rb61b02984bc24f09" /><Relationship Type="http://schemas.openxmlformats.org/officeDocument/2006/relationships/hyperlink" Target="https://portal.3gpp.org/desktopmodules/WorkItem/WorkItemDetails.aspx?workitemId=950099" TargetMode="External" Id="R31b4dc348bc14a7b" /><Relationship Type="http://schemas.openxmlformats.org/officeDocument/2006/relationships/hyperlink" Target="https://www.3gpp.org/ftp/TSG_RAN/WG5_Test_ex-T1/TSGR5_96_Electronic/Docs/R5-224044.zip" TargetMode="External" Id="R9122458485a44c43" /><Relationship Type="http://schemas.openxmlformats.org/officeDocument/2006/relationships/hyperlink" Target="https://webapp.etsi.org/teldir/ListPersDetails.asp?PersId=76116" TargetMode="External" Id="R571360fbf7d04415" /><Relationship Type="http://schemas.openxmlformats.org/officeDocument/2006/relationships/hyperlink" Target="https://portal.3gpp.org/desktopmodules/Release/ReleaseDetails.aspx?releaseId=192" TargetMode="External" Id="R8a69ce8cef4744ca" /><Relationship Type="http://schemas.openxmlformats.org/officeDocument/2006/relationships/hyperlink" Target="https://portal.3gpp.org/desktopmodules/Specifications/SpecificationDetails.aspx?specificationId=3384" TargetMode="External" Id="R9f4b49741bb14961" /><Relationship Type="http://schemas.openxmlformats.org/officeDocument/2006/relationships/hyperlink" Target="https://portal.3gpp.org/desktopmodules/WorkItem/WorkItemDetails.aspx?workitemId=950099" TargetMode="External" Id="Rfb0aa988f7e84a32" /><Relationship Type="http://schemas.openxmlformats.org/officeDocument/2006/relationships/hyperlink" Target="https://www.3gpp.org/ftp/TSG_RAN/WG5_Test_ex-T1/TSGR5_96_Electronic/Docs/R5-224045.zip" TargetMode="External" Id="Ra3b8ee9efcf046c6" /><Relationship Type="http://schemas.openxmlformats.org/officeDocument/2006/relationships/hyperlink" Target="https://webapp.etsi.org/teldir/ListPersDetails.asp?PersId=76116" TargetMode="External" Id="R48892c3a2bef47e4" /><Relationship Type="http://schemas.openxmlformats.org/officeDocument/2006/relationships/hyperlink" Target="https://portal.3gpp.org/desktopmodules/Release/ReleaseDetails.aspx?releaseId=192" TargetMode="External" Id="R385f66b396194816" /><Relationship Type="http://schemas.openxmlformats.org/officeDocument/2006/relationships/hyperlink" Target="https://portal.3gpp.org/desktopmodules/Specifications/SpecificationDetails.aspx?specificationId=3384" TargetMode="External" Id="Rf1d630da736e4702" /><Relationship Type="http://schemas.openxmlformats.org/officeDocument/2006/relationships/hyperlink" Target="https://portal.3gpp.org/desktopmodules/WorkItem/WorkItemDetails.aspx?workitemId=950099" TargetMode="External" Id="Rb39fb2bac78745b2" /><Relationship Type="http://schemas.openxmlformats.org/officeDocument/2006/relationships/hyperlink" Target="https://www.3gpp.org/ftp/TSG_RAN/WG5_Test_ex-T1/TSGR5_96_Electronic/Docs/R5-224046.zip" TargetMode="External" Id="R627bfd8efbb745c3" /><Relationship Type="http://schemas.openxmlformats.org/officeDocument/2006/relationships/hyperlink" Target="https://webapp.etsi.org/teldir/ListPersDetails.asp?PersId=47301" TargetMode="External" Id="R1fb9a0b3a2d54457" /><Relationship Type="http://schemas.openxmlformats.org/officeDocument/2006/relationships/hyperlink" Target="https://portal.3gpp.org/desktopmodules/WorkItem/WorkItemDetails.aspx?workitemId=910098" TargetMode="External" Id="Rf010efd68ae04adf" /><Relationship Type="http://schemas.openxmlformats.org/officeDocument/2006/relationships/hyperlink" Target="https://www.3gpp.org/ftp/TSG_RAN/WG5_Test_ex-T1/TSGR5_96_Electronic/Docs/R5-224047.zip" TargetMode="External" Id="Rf23c083c9b584db5" /><Relationship Type="http://schemas.openxmlformats.org/officeDocument/2006/relationships/hyperlink" Target="https://webapp.etsi.org/teldir/ListPersDetails.asp?PersId=39554" TargetMode="External" Id="R0250b9edf6904835" /><Relationship Type="http://schemas.openxmlformats.org/officeDocument/2006/relationships/hyperlink" Target="https://portal.3gpp.org/ngppapp/CreateTdoc.aspx?mode=view&amp;contributionId=1362013" TargetMode="External" Id="Rfaf46b3ee9e34f4b" /><Relationship Type="http://schemas.openxmlformats.org/officeDocument/2006/relationships/hyperlink" Target="https://portal.3gpp.org/desktopmodules/Release/ReleaseDetails.aspx?releaseId=191" TargetMode="External" Id="Rcb3727ae94fc49de" /><Relationship Type="http://schemas.openxmlformats.org/officeDocument/2006/relationships/hyperlink" Target="https://portal.3gpp.org/desktopmodules/Specifications/SpecificationDetails.aspx?specificationId=3378" TargetMode="External" Id="R1b3cea304c2948e0" /><Relationship Type="http://schemas.openxmlformats.org/officeDocument/2006/relationships/hyperlink" Target="https://www.3gpp.org/ftp/TSG_RAN/WG5_Test_ex-T1/TSGR5_96_Electronic/Docs/R5-224048.zip" TargetMode="External" Id="Rd1b193978c564db5" /><Relationship Type="http://schemas.openxmlformats.org/officeDocument/2006/relationships/hyperlink" Target="https://webapp.etsi.org/teldir/ListPersDetails.asp?PersId=39554" TargetMode="External" Id="R72c42683955c4a03" /><Relationship Type="http://schemas.openxmlformats.org/officeDocument/2006/relationships/hyperlink" Target="https://portal.3gpp.org/desktopmodules/Release/ReleaseDetails.aspx?releaseId=191" TargetMode="External" Id="R5038628b97f144ef" /><Relationship Type="http://schemas.openxmlformats.org/officeDocument/2006/relationships/hyperlink" Target="https://portal.3gpp.org/desktopmodules/Specifications/SpecificationDetails.aspx?specificationId=3378" TargetMode="External" Id="Rf031c8cd8dd84558" /><Relationship Type="http://schemas.openxmlformats.org/officeDocument/2006/relationships/hyperlink" Target="https://www.3gpp.org/ftp/TSG_RAN/WG5_Test_ex-T1/TSGR5_96_Electronic/Docs/R5-224049.zip" TargetMode="External" Id="R8e6187ae19984381" /><Relationship Type="http://schemas.openxmlformats.org/officeDocument/2006/relationships/hyperlink" Target="https://webapp.etsi.org/teldir/ListPersDetails.asp?PersId=39554" TargetMode="External" Id="Rd13139df64a84b89" /><Relationship Type="http://schemas.openxmlformats.org/officeDocument/2006/relationships/hyperlink" Target="https://portal.3gpp.org/ngppapp/CreateTdoc.aspx?mode=view&amp;contributionId=1362014" TargetMode="External" Id="R80c2c7aac9dc4254" /><Relationship Type="http://schemas.openxmlformats.org/officeDocument/2006/relationships/hyperlink" Target="https://portal.3gpp.org/desktopmodules/Release/ReleaseDetails.aspx?releaseId=191" TargetMode="External" Id="R3170c4b7479341ca" /><Relationship Type="http://schemas.openxmlformats.org/officeDocument/2006/relationships/hyperlink" Target="https://portal.3gpp.org/desktopmodules/Specifications/SpecificationDetails.aspx?specificationId=3378" TargetMode="External" Id="R2d1fa5a6855741db" /><Relationship Type="http://schemas.openxmlformats.org/officeDocument/2006/relationships/hyperlink" Target="https://www.3gpp.org/ftp/TSG_RAN/WG5_Test_ex-T1/TSGR5_96_Electronic/Docs/R5-224050.zip" TargetMode="External" Id="R41b4080c98b145ec" /><Relationship Type="http://schemas.openxmlformats.org/officeDocument/2006/relationships/hyperlink" Target="https://webapp.etsi.org/teldir/ListPersDetails.asp?PersId=39554" TargetMode="External" Id="Rf0630a502eae4114" /><Relationship Type="http://schemas.openxmlformats.org/officeDocument/2006/relationships/hyperlink" Target="https://portal.3gpp.org/desktopmodules/Release/ReleaseDetails.aspx?releaseId=191" TargetMode="External" Id="R72e23fab4ec14bf4" /><Relationship Type="http://schemas.openxmlformats.org/officeDocument/2006/relationships/hyperlink" Target="https://portal.3gpp.org/desktopmodules/Specifications/SpecificationDetails.aspx?specificationId=3378" TargetMode="External" Id="Rca0c971c52944f82" /><Relationship Type="http://schemas.openxmlformats.org/officeDocument/2006/relationships/hyperlink" Target="https://www.3gpp.org/ftp/TSG_RAN/WG5_Test_ex-T1/TSGR5_96_Electronic/Docs/R5-224051.zip" TargetMode="External" Id="Rce312a1eaa584c7c" /><Relationship Type="http://schemas.openxmlformats.org/officeDocument/2006/relationships/hyperlink" Target="https://webapp.etsi.org/teldir/ListPersDetails.asp?PersId=39554" TargetMode="External" Id="Ref23c094e87b4c85" /><Relationship Type="http://schemas.openxmlformats.org/officeDocument/2006/relationships/hyperlink" Target="https://portal.3gpp.org/desktopmodules/Release/ReleaseDetails.aspx?releaseId=191" TargetMode="External" Id="R3d881b6812ca47bd" /><Relationship Type="http://schemas.openxmlformats.org/officeDocument/2006/relationships/hyperlink" Target="https://portal.3gpp.org/desktopmodules/Specifications/SpecificationDetails.aspx?specificationId=3378" TargetMode="External" Id="Rfd0c2d15d07e4ac3" /><Relationship Type="http://schemas.openxmlformats.org/officeDocument/2006/relationships/hyperlink" Target="https://www.3gpp.org/ftp/TSG_RAN/WG5_Test_ex-T1/TSGR5_96_Electronic/Docs/R5-224052.zip" TargetMode="External" Id="Rfe12786f659b42cd" /><Relationship Type="http://schemas.openxmlformats.org/officeDocument/2006/relationships/hyperlink" Target="https://webapp.etsi.org/teldir/ListPersDetails.asp?PersId=39554" TargetMode="External" Id="R502ab560c2fc49e9" /><Relationship Type="http://schemas.openxmlformats.org/officeDocument/2006/relationships/hyperlink" Target="https://portal.3gpp.org/ngppapp/CreateTdoc.aspx?mode=view&amp;contributionId=1362015" TargetMode="External" Id="Re8feb7bdd306442d" /><Relationship Type="http://schemas.openxmlformats.org/officeDocument/2006/relationships/hyperlink" Target="https://portal.3gpp.org/desktopmodules/Release/ReleaseDetails.aspx?releaseId=191" TargetMode="External" Id="Raca9c39bbd7f48aa" /><Relationship Type="http://schemas.openxmlformats.org/officeDocument/2006/relationships/hyperlink" Target="https://portal.3gpp.org/desktopmodules/Specifications/SpecificationDetails.aspx?specificationId=3378" TargetMode="External" Id="R76287771449e4a14" /><Relationship Type="http://schemas.openxmlformats.org/officeDocument/2006/relationships/hyperlink" Target="https://webapp.etsi.org/teldir/ListPersDetails.asp?PersId=39554" TargetMode="External" Id="Rdc2c5fee8b6246fa" /><Relationship Type="http://schemas.openxmlformats.org/officeDocument/2006/relationships/hyperlink" Target="https://portal.3gpp.org/desktopmodules/Release/ReleaseDetails.aspx?releaseId=191" TargetMode="External" Id="R1ed9382d4a094edf" /><Relationship Type="http://schemas.openxmlformats.org/officeDocument/2006/relationships/hyperlink" Target="https://portal.3gpp.org/desktopmodules/Specifications/SpecificationDetails.aspx?specificationId=3378" TargetMode="External" Id="Ra53a0a063b484253" /><Relationship Type="http://schemas.openxmlformats.org/officeDocument/2006/relationships/hyperlink" Target="https://webapp.etsi.org/teldir/ListPersDetails.asp?PersId=39554" TargetMode="External" Id="Rab62a092878c4589" /><Relationship Type="http://schemas.openxmlformats.org/officeDocument/2006/relationships/hyperlink" Target="https://portal.3gpp.org/desktopmodules/Release/ReleaseDetails.aspx?releaseId=191" TargetMode="External" Id="Rf412ac7742044ca9" /><Relationship Type="http://schemas.openxmlformats.org/officeDocument/2006/relationships/hyperlink" Target="https://portal.3gpp.org/desktopmodules/Specifications/SpecificationDetails.aspx?specificationId=3378" TargetMode="External" Id="R8bec1ba2eb194db2" /><Relationship Type="http://schemas.openxmlformats.org/officeDocument/2006/relationships/hyperlink" Target="https://www.3gpp.org/ftp/TSG_RAN/WG5_Test_ex-T1/TSGR5_96_Electronic/Docs/R5-224055.zip" TargetMode="External" Id="Rb2d8fc522af4461f" /><Relationship Type="http://schemas.openxmlformats.org/officeDocument/2006/relationships/hyperlink" Target="https://webapp.etsi.org/teldir/ListPersDetails.asp?PersId=39554" TargetMode="External" Id="R040619c3fa834f9e" /><Relationship Type="http://schemas.openxmlformats.org/officeDocument/2006/relationships/hyperlink" Target="https://portal.3gpp.org/ngppapp/CreateTdoc.aspx?mode=view&amp;contributionId=1362016" TargetMode="External" Id="R715e57786de64d5c" /><Relationship Type="http://schemas.openxmlformats.org/officeDocument/2006/relationships/hyperlink" Target="https://portal.3gpp.org/desktopmodules/Release/ReleaseDetails.aspx?releaseId=191" TargetMode="External" Id="R22256638549c4822" /><Relationship Type="http://schemas.openxmlformats.org/officeDocument/2006/relationships/hyperlink" Target="https://portal.3gpp.org/desktopmodules/Specifications/SpecificationDetails.aspx?specificationId=3378" TargetMode="External" Id="Rc5a700a470ee43db" /><Relationship Type="http://schemas.openxmlformats.org/officeDocument/2006/relationships/hyperlink" Target="https://www.3gpp.org/ftp/TSG_RAN/WG5_Test_ex-T1/TSGR5_96_Electronic/Docs/R5-224056.zip" TargetMode="External" Id="R59bf53af1b7b403e" /><Relationship Type="http://schemas.openxmlformats.org/officeDocument/2006/relationships/hyperlink" Target="https://webapp.etsi.org/teldir/ListPersDetails.asp?PersId=39554" TargetMode="External" Id="R4dd0e4692c6e4e38" /><Relationship Type="http://schemas.openxmlformats.org/officeDocument/2006/relationships/hyperlink" Target="https://portal.3gpp.org/ngppapp/CreateTdoc.aspx?mode=view&amp;contributionId=1362022" TargetMode="External" Id="R342120e970c34af9" /><Relationship Type="http://schemas.openxmlformats.org/officeDocument/2006/relationships/hyperlink" Target="https://portal.3gpp.org/desktopmodules/Release/ReleaseDetails.aspx?releaseId=191" TargetMode="External" Id="Ra6d13fd759a74c2b" /><Relationship Type="http://schemas.openxmlformats.org/officeDocument/2006/relationships/hyperlink" Target="https://portal.3gpp.org/desktopmodules/Specifications/SpecificationDetails.aspx?specificationId=3378" TargetMode="External" Id="R7467d3f3776d4752" /><Relationship Type="http://schemas.openxmlformats.org/officeDocument/2006/relationships/hyperlink" Target="https://www.3gpp.org/ftp/TSG_RAN/WG5_Test_ex-T1/TSGR5_96_Electronic/Docs/R5-224057.zip" TargetMode="External" Id="R0c62eaa5656d4841" /><Relationship Type="http://schemas.openxmlformats.org/officeDocument/2006/relationships/hyperlink" Target="https://webapp.etsi.org/teldir/ListPersDetails.asp?PersId=39554" TargetMode="External" Id="Rf639a1552b9f489d" /><Relationship Type="http://schemas.openxmlformats.org/officeDocument/2006/relationships/hyperlink" Target="https://portal.3gpp.org/ngppapp/CreateTdoc.aspx?mode=view&amp;contributionId=1362017" TargetMode="External" Id="R0d2084d86c5d4067" /><Relationship Type="http://schemas.openxmlformats.org/officeDocument/2006/relationships/hyperlink" Target="https://portal.3gpp.org/desktopmodules/Release/ReleaseDetails.aspx?releaseId=191" TargetMode="External" Id="R94b3e53b2274499b" /><Relationship Type="http://schemas.openxmlformats.org/officeDocument/2006/relationships/hyperlink" Target="https://portal.3gpp.org/desktopmodules/Specifications/SpecificationDetails.aspx?specificationId=3378" TargetMode="External" Id="R63abae520d304ee0" /><Relationship Type="http://schemas.openxmlformats.org/officeDocument/2006/relationships/hyperlink" Target="https://www.3gpp.org/ftp/TSG_RAN/WG5_Test_ex-T1/TSGR5_96_Electronic/Docs/R5-224058.zip" TargetMode="External" Id="R4ad56761941842d4" /><Relationship Type="http://schemas.openxmlformats.org/officeDocument/2006/relationships/hyperlink" Target="https://webapp.etsi.org/teldir/ListPersDetails.asp?PersId=39554" TargetMode="External" Id="Rd2c1eb7613db44d8" /><Relationship Type="http://schemas.openxmlformats.org/officeDocument/2006/relationships/hyperlink" Target="https://portal.3gpp.org/ngppapp/CreateTdoc.aspx?mode=view&amp;contributionId=1362018" TargetMode="External" Id="R17e7b062f4c141a5" /><Relationship Type="http://schemas.openxmlformats.org/officeDocument/2006/relationships/hyperlink" Target="https://portal.3gpp.org/desktopmodules/Release/ReleaseDetails.aspx?releaseId=191" TargetMode="External" Id="R4be4dd4ef6a541fd" /><Relationship Type="http://schemas.openxmlformats.org/officeDocument/2006/relationships/hyperlink" Target="https://portal.3gpp.org/desktopmodules/Specifications/SpecificationDetails.aspx?specificationId=3378" TargetMode="External" Id="Ra7651687b7b34691" /><Relationship Type="http://schemas.openxmlformats.org/officeDocument/2006/relationships/hyperlink" Target="https://www.3gpp.org/ftp/TSG_RAN/WG5_Test_ex-T1/TSGR5_96_Electronic/Docs/R5-224059.zip" TargetMode="External" Id="R7117de4fe52440e8" /><Relationship Type="http://schemas.openxmlformats.org/officeDocument/2006/relationships/hyperlink" Target="https://webapp.etsi.org/teldir/ListPersDetails.asp?PersId=39554" TargetMode="External" Id="Rdb07e8b8267842da" /><Relationship Type="http://schemas.openxmlformats.org/officeDocument/2006/relationships/hyperlink" Target="https://portal.3gpp.org/ngppapp/CreateTdoc.aspx?mode=view&amp;contributionId=1362019" TargetMode="External" Id="Rbfdad73d64b34ecc" /><Relationship Type="http://schemas.openxmlformats.org/officeDocument/2006/relationships/hyperlink" Target="https://portal.3gpp.org/desktopmodules/Release/ReleaseDetails.aspx?releaseId=191" TargetMode="External" Id="Rb346d65ed02c4f3b" /><Relationship Type="http://schemas.openxmlformats.org/officeDocument/2006/relationships/hyperlink" Target="https://portal.3gpp.org/desktopmodules/Specifications/SpecificationDetails.aspx?specificationId=3378" TargetMode="External" Id="R708f5bee95d44b7c" /><Relationship Type="http://schemas.openxmlformats.org/officeDocument/2006/relationships/hyperlink" Target="https://www.3gpp.org/ftp/TSG_RAN/WG5_Test_ex-T1/TSGR5_96_Electronic/Docs/R5-224060.zip" TargetMode="External" Id="R322d1e4269ca4c5d" /><Relationship Type="http://schemas.openxmlformats.org/officeDocument/2006/relationships/hyperlink" Target="https://webapp.etsi.org/teldir/ListPersDetails.asp?PersId=39554" TargetMode="External" Id="R1439a79c710c417d" /><Relationship Type="http://schemas.openxmlformats.org/officeDocument/2006/relationships/hyperlink" Target="https://portal.3gpp.org/ngppapp/CreateTdoc.aspx?mode=view&amp;contributionId=1362023" TargetMode="External" Id="Rd28c023f33414215" /><Relationship Type="http://schemas.openxmlformats.org/officeDocument/2006/relationships/hyperlink" Target="https://portal.3gpp.org/desktopmodules/Release/ReleaseDetails.aspx?releaseId=191" TargetMode="External" Id="R0bbdcb4161aa4c39" /><Relationship Type="http://schemas.openxmlformats.org/officeDocument/2006/relationships/hyperlink" Target="https://portal.3gpp.org/desktopmodules/Specifications/SpecificationDetails.aspx?specificationId=3378" TargetMode="External" Id="R3fdaa62ac9624e19" /><Relationship Type="http://schemas.openxmlformats.org/officeDocument/2006/relationships/hyperlink" Target="https://www.3gpp.org/ftp/TSG_RAN/WG5_Test_ex-T1/TSGR5_96_Electronic/Docs/R5-224061.zip" TargetMode="External" Id="Rbe519c05bb634deb" /><Relationship Type="http://schemas.openxmlformats.org/officeDocument/2006/relationships/hyperlink" Target="https://webapp.etsi.org/teldir/ListPersDetails.asp?PersId=39554" TargetMode="External" Id="R7ee9ed0b9b724046" /><Relationship Type="http://schemas.openxmlformats.org/officeDocument/2006/relationships/hyperlink" Target="https://portal.3gpp.org/ngppapp/CreateTdoc.aspx?mode=view&amp;contributionId=1362024" TargetMode="External" Id="Rd4969f31ff664bc3" /><Relationship Type="http://schemas.openxmlformats.org/officeDocument/2006/relationships/hyperlink" Target="https://portal.3gpp.org/desktopmodules/Release/ReleaseDetails.aspx?releaseId=191" TargetMode="External" Id="Ra5fb767c553642d0" /><Relationship Type="http://schemas.openxmlformats.org/officeDocument/2006/relationships/hyperlink" Target="https://portal.3gpp.org/desktopmodules/Specifications/SpecificationDetails.aspx?specificationId=3378" TargetMode="External" Id="R9db7fcb070cd4744" /><Relationship Type="http://schemas.openxmlformats.org/officeDocument/2006/relationships/hyperlink" Target="https://webapp.etsi.org/teldir/ListPersDetails.asp?PersId=39554" TargetMode="External" Id="R14761f57ef3642c8" /><Relationship Type="http://schemas.openxmlformats.org/officeDocument/2006/relationships/hyperlink" Target="https://portal.3gpp.org/desktopmodules/Release/ReleaseDetails.aspx?releaseId=191" TargetMode="External" Id="Rcf5a2029f79b474e" /><Relationship Type="http://schemas.openxmlformats.org/officeDocument/2006/relationships/hyperlink" Target="https://portal.3gpp.org/desktopmodules/Specifications/SpecificationDetails.aspx?specificationId=3378" TargetMode="External" Id="Rb80b5a8956ae4d9b" /><Relationship Type="http://schemas.openxmlformats.org/officeDocument/2006/relationships/hyperlink" Target="https://www.3gpp.org/ftp/TSG_RAN/WG5_Test_ex-T1/TSGR5_96_Electronic/Docs/R5-224063.zip" TargetMode="External" Id="Rb652f3911c0c4c31" /><Relationship Type="http://schemas.openxmlformats.org/officeDocument/2006/relationships/hyperlink" Target="https://webapp.etsi.org/teldir/ListPersDetails.asp?PersId=39554" TargetMode="External" Id="Rb356291148744113" /><Relationship Type="http://schemas.openxmlformats.org/officeDocument/2006/relationships/hyperlink" Target="https://portal.3gpp.org/desktopmodules/Release/ReleaseDetails.aspx?releaseId=192" TargetMode="External" Id="R312f26e818584370" /><Relationship Type="http://schemas.openxmlformats.org/officeDocument/2006/relationships/hyperlink" Target="https://portal.3gpp.org/desktopmodules/Specifications/SpecificationDetails.aspx?specificationId=3384" TargetMode="External" Id="Rb7fec6f8a957452e" /><Relationship Type="http://schemas.openxmlformats.org/officeDocument/2006/relationships/hyperlink" Target="https://www.3gpp.org/ftp/TSG_RAN/WG5_Test_ex-T1/TSGR5_96_Electronic/Docs/R5-224064.zip" TargetMode="External" Id="Rd5922f02aa8b4018" /><Relationship Type="http://schemas.openxmlformats.org/officeDocument/2006/relationships/hyperlink" Target="https://webapp.etsi.org/teldir/ListPersDetails.asp?PersId=39554" TargetMode="External" Id="R0024d2e407e34d8a" /><Relationship Type="http://schemas.openxmlformats.org/officeDocument/2006/relationships/hyperlink" Target="https://portal.3gpp.org/desktopmodules/Release/ReleaseDetails.aspx?releaseId=191" TargetMode="External" Id="R875549d2fd234c95" /><Relationship Type="http://schemas.openxmlformats.org/officeDocument/2006/relationships/hyperlink" Target="https://portal.3gpp.org/desktopmodules/WorkItem/WorkItemDetails.aspx?workitemId=911001" TargetMode="External" Id="Rb98fea4908dd4e0d" /><Relationship Type="http://schemas.openxmlformats.org/officeDocument/2006/relationships/hyperlink" Target="https://www.3gpp.org/ftp/TSG_RAN/WG5_Test_ex-T1/TSGR5_96_Electronic/Docs/R5-224065.zip" TargetMode="External" Id="Rb7f65f467d4f4337" /><Relationship Type="http://schemas.openxmlformats.org/officeDocument/2006/relationships/hyperlink" Target="https://webapp.etsi.org/teldir/ListPersDetails.asp?PersId=39554" TargetMode="External" Id="Redceeb3c44fc4dd2" /><Relationship Type="http://schemas.openxmlformats.org/officeDocument/2006/relationships/hyperlink" Target="https://portal.3gpp.org/desktopmodules/Release/ReleaseDetails.aspx?releaseId=191" TargetMode="External" Id="R79e3898caebe4c53" /><Relationship Type="http://schemas.openxmlformats.org/officeDocument/2006/relationships/hyperlink" Target="https://portal.3gpp.org/desktopmodules/WorkItem/WorkItemDetails.aspx?workitemId=911001" TargetMode="External" Id="Refd6c1f1376b4212" /><Relationship Type="http://schemas.openxmlformats.org/officeDocument/2006/relationships/hyperlink" Target="https://www.3gpp.org/ftp/TSG_RAN/WG5_Test_ex-T1/TSGR5_96_Electronic/Docs/R5-224066.zip" TargetMode="External" Id="R8c9e6f25c2a14d3a" /><Relationship Type="http://schemas.openxmlformats.org/officeDocument/2006/relationships/hyperlink" Target="https://webapp.etsi.org/teldir/ListPersDetails.asp?PersId=39554" TargetMode="External" Id="R48181d16cff94df3" /><Relationship Type="http://schemas.openxmlformats.org/officeDocument/2006/relationships/hyperlink" Target="https://portal.3gpp.org/ngppapp/CreateTdoc.aspx?mode=view&amp;contributionId=1361939" TargetMode="External" Id="R0c21447ffed74cd0" /><Relationship Type="http://schemas.openxmlformats.org/officeDocument/2006/relationships/hyperlink" Target="https://portal.3gpp.org/desktopmodules/Release/ReleaseDetails.aspx?releaseId=191" TargetMode="External" Id="Re1ec4ca269714fb8" /><Relationship Type="http://schemas.openxmlformats.org/officeDocument/2006/relationships/hyperlink" Target="https://portal.3gpp.org/desktopmodules/Specifications/SpecificationDetails.aspx?specificationId=3378" TargetMode="External" Id="R5067c506fa164f9c" /><Relationship Type="http://schemas.openxmlformats.org/officeDocument/2006/relationships/hyperlink" Target="https://portal.3gpp.org/desktopmodules/WorkItem/WorkItemDetails.aspx?workitemId=911001" TargetMode="External" Id="R14cb040de7034a83" /><Relationship Type="http://schemas.openxmlformats.org/officeDocument/2006/relationships/hyperlink" Target="https://www.3gpp.org/ftp/TSG_RAN/WG5_Test_ex-T1/TSGR5_96_Electronic/Docs/R5-224067.zip" TargetMode="External" Id="R994c934ce25040c1" /><Relationship Type="http://schemas.openxmlformats.org/officeDocument/2006/relationships/hyperlink" Target="https://webapp.etsi.org/teldir/ListPersDetails.asp?PersId=39554" TargetMode="External" Id="Rb44124d51f5148b7" /><Relationship Type="http://schemas.openxmlformats.org/officeDocument/2006/relationships/hyperlink" Target="https://portal.3gpp.org/ngppapp/CreateTdoc.aspx?mode=view&amp;contributionId=1361940" TargetMode="External" Id="R1ef31a80acbb471b" /><Relationship Type="http://schemas.openxmlformats.org/officeDocument/2006/relationships/hyperlink" Target="https://portal.3gpp.org/desktopmodules/Release/ReleaseDetails.aspx?releaseId=191" TargetMode="External" Id="R81026d9b18f4434d" /><Relationship Type="http://schemas.openxmlformats.org/officeDocument/2006/relationships/hyperlink" Target="https://portal.3gpp.org/desktopmodules/Specifications/SpecificationDetails.aspx?specificationId=3378" TargetMode="External" Id="R1c9acfa0cbb243a1" /><Relationship Type="http://schemas.openxmlformats.org/officeDocument/2006/relationships/hyperlink" Target="https://portal.3gpp.org/desktopmodules/WorkItem/WorkItemDetails.aspx?workitemId=911001" TargetMode="External" Id="Rf22126814efb420d" /><Relationship Type="http://schemas.openxmlformats.org/officeDocument/2006/relationships/hyperlink" Target="https://www.3gpp.org/ftp/TSG_RAN/WG5_Test_ex-T1/TSGR5_96_Electronic/Docs/R5-224068.zip" TargetMode="External" Id="R2ff807fba7694adf" /><Relationship Type="http://schemas.openxmlformats.org/officeDocument/2006/relationships/hyperlink" Target="https://webapp.etsi.org/teldir/ListPersDetails.asp?PersId=39554" TargetMode="External" Id="R22f94eb3c65f402f" /><Relationship Type="http://schemas.openxmlformats.org/officeDocument/2006/relationships/hyperlink" Target="https://portal.3gpp.org/ngppapp/CreateTdoc.aspx?mode=view&amp;contributionId=1361941" TargetMode="External" Id="R61a81db3794643d0" /><Relationship Type="http://schemas.openxmlformats.org/officeDocument/2006/relationships/hyperlink" Target="https://portal.3gpp.org/desktopmodules/Release/ReleaseDetails.aspx?releaseId=191" TargetMode="External" Id="Rce4698e5c0c6423c" /><Relationship Type="http://schemas.openxmlformats.org/officeDocument/2006/relationships/hyperlink" Target="https://portal.3gpp.org/desktopmodules/Specifications/SpecificationDetails.aspx?specificationId=3378" TargetMode="External" Id="Rf39419179aa44896" /><Relationship Type="http://schemas.openxmlformats.org/officeDocument/2006/relationships/hyperlink" Target="https://portal.3gpp.org/desktopmodules/WorkItem/WorkItemDetails.aspx?workitemId=911001" TargetMode="External" Id="Re5cc2c81366048fe" /><Relationship Type="http://schemas.openxmlformats.org/officeDocument/2006/relationships/hyperlink" Target="https://www.3gpp.org/ftp/TSG_RAN/WG5_Test_ex-T1/TSGR5_96_Electronic/Docs/R5-224069.zip" TargetMode="External" Id="R5cc56d870bcd4eee" /><Relationship Type="http://schemas.openxmlformats.org/officeDocument/2006/relationships/hyperlink" Target="https://webapp.etsi.org/teldir/ListPersDetails.asp?PersId=39554" TargetMode="External" Id="R2e15cb94424d4aeb" /><Relationship Type="http://schemas.openxmlformats.org/officeDocument/2006/relationships/hyperlink" Target="https://portal.3gpp.org/ngppapp/CreateTdoc.aspx?mode=view&amp;contributionId=1361938" TargetMode="External" Id="R9b6906f9fb7f4d26" /><Relationship Type="http://schemas.openxmlformats.org/officeDocument/2006/relationships/hyperlink" Target="https://portal.3gpp.org/desktopmodules/Release/ReleaseDetails.aspx?releaseId=192" TargetMode="External" Id="Re18e54826fb648fa" /><Relationship Type="http://schemas.openxmlformats.org/officeDocument/2006/relationships/hyperlink" Target="https://portal.3gpp.org/desktopmodules/Specifications/SpecificationDetails.aspx?specificationId=3384" TargetMode="External" Id="Reb5cd30a022e421a" /><Relationship Type="http://schemas.openxmlformats.org/officeDocument/2006/relationships/hyperlink" Target="https://portal.3gpp.org/desktopmodules/WorkItem/WorkItemDetails.aspx?workitemId=911001" TargetMode="External" Id="Rfbd60c8f80094b1e" /><Relationship Type="http://schemas.openxmlformats.org/officeDocument/2006/relationships/hyperlink" Target="https://www.3gpp.org/ftp/TSG_RAN/WG5_Test_ex-T1/TSGR5_96_Electronic/Docs/R5-224070.zip" TargetMode="External" Id="R1c6256507adc4f1c" /><Relationship Type="http://schemas.openxmlformats.org/officeDocument/2006/relationships/hyperlink" Target="https://webapp.etsi.org/teldir/ListPersDetails.asp?PersId=47301" TargetMode="External" Id="Rcb9f66a2b22e4292" /><Relationship Type="http://schemas.openxmlformats.org/officeDocument/2006/relationships/hyperlink" Target="https://portal.3gpp.org/ngppapp/CreateTdoc.aspx?mode=view&amp;contributionId=1362126" TargetMode="External" Id="Rf5752b2920be419a" /><Relationship Type="http://schemas.openxmlformats.org/officeDocument/2006/relationships/hyperlink" Target="https://portal.3gpp.org/desktopmodules/WorkItem/WorkItemDetails.aspx?workitemId=910098" TargetMode="External" Id="R507601b9df334423" /><Relationship Type="http://schemas.openxmlformats.org/officeDocument/2006/relationships/hyperlink" Target="https://www.3gpp.org/ftp/TSG_RAN/WG5_Test_ex-T1/TSGR5_96_Electronic/Docs/R5-224071.zip" TargetMode="External" Id="Rf6df72edab944810" /><Relationship Type="http://schemas.openxmlformats.org/officeDocument/2006/relationships/hyperlink" Target="https://webapp.etsi.org/teldir/ListPersDetails.asp?PersId=47301" TargetMode="External" Id="R3d0fa900c5344a3b" /><Relationship Type="http://schemas.openxmlformats.org/officeDocument/2006/relationships/hyperlink" Target="https://portal.3gpp.org/ngppapp/CreateTdoc.aspx?mode=view&amp;contributionId=1362137" TargetMode="External" Id="Rebcd7b40767d4b7b" /><Relationship Type="http://schemas.openxmlformats.org/officeDocument/2006/relationships/hyperlink" Target="https://portal.3gpp.org/desktopmodules/Release/ReleaseDetails.aspx?releaseId=191" TargetMode="External" Id="R887dc0a238bc437a" /><Relationship Type="http://schemas.openxmlformats.org/officeDocument/2006/relationships/hyperlink" Target="https://portal.3gpp.org/desktopmodules/Specifications/SpecificationDetails.aspx?specificationId=3385" TargetMode="External" Id="R4fc7f6f301b14aa8" /><Relationship Type="http://schemas.openxmlformats.org/officeDocument/2006/relationships/hyperlink" Target="https://portal.3gpp.org/desktopmodules/WorkItem/WorkItemDetails.aspx?workitemId=910098" TargetMode="External" Id="R2d10e294e4ce498a" /><Relationship Type="http://schemas.openxmlformats.org/officeDocument/2006/relationships/hyperlink" Target="https://www.3gpp.org/ftp/TSG_RAN/WG5_Test_ex-T1/TSGR5_96_Electronic/Docs/R5-224072.zip" TargetMode="External" Id="R4c09bce5bdb142bc" /><Relationship Type="http://schemas.openxmlformats.org/officeDocument/2006/relationships/hyperlink" Target="https://webapp.etsi.org/teldir/ListPersDetails.asp?PersId=47301" TargetMode="External" Id="Rd25e3cb9723048e9" /><Relationship Type="http://schemas.openxmlformats.org/officeDocument/2006/relationships/hyperlink" Target="https://portal.3gpp.org/ngppapp/CreateTdoc.aspx?mode=view&amp;contributionId=1362222" TargetMode="External" Id="Re889b09bc06a46c9" /><Relationship Type="http://schemas.openxmlformats.org/officeDocument/2006/relationships/hyperlink" Target="https://portal.3gpp.org/desktopmodules/Release/ReleaseDetails.aspx?releaseId=191" TargetMode="External" Id="Rd89813de7e6945bc" /><Relationship Type="http://schemas.openxmlformats.org/officeDocument/2006/relationships/hyperlink" Target="https://portal.3gpp.org/desktopmodules/Specifications/SpecificationDetails.aspx?specificationId=3385" TargetMode="External" Id="R3698d802718c48e1" /><Relationship Type="http://schemas.openxmlformats.org/officeDocument/2006/relationships/hyperlink" Target="https://portal.3gpp.org/desktopmodules/WorkItem/WorkItemDetails.aspx?workitemId=910098" TargetMode="External" Id="R9b24e1968a4b4047" /><Relationship Type="http://schemas.openxmlformats.org/officeDocument/2006/relationships/hyperlink" Target="https://www.3gpp.org/ftp/TSG_RAN/WG5_Test_ex-T1/TSGR5_96_Electronic/Docs/R5-224073.zip" TargetMode="External" Id="R3b9cb9b9ae454ddb" /><Relationship Type="http://schemas.openxmlformats.org/officeDocument/2006/relationships/hyperlink" Target="https://webapp.etsi.org/teldir/ListPersDetails.asp?PersId=47301" TargetMode="External" Id="Rd1ba939f0fbd437c" /><Relationship Type="http://schemas.openxmlformats.org/officeDocument/2006/relationships/hyperlink" Target="https://portal.3gpp.org/ngppapp/CreateTdoc.aspx?mode=view&amp;contributionId=1362224" TargetMode="External" Id="R2951434e133c4971" /><Relationship Type="http://schemas.openxmlformats.org/officeDocument/2006/relationships/hyperlink" Target="https://portal.3gpp.org/desktopmodules/Release/ReleaseDetails.aspx?releaseId=192" TargetMode="External" Id="Rdfefb5e01cba4350" /><Relationship Type="http://schemas.openxmlformats.org/officeDocument/2006/relationships/hyperlink" Target="https://portal.3gpp.org/desktopmodules/Specifications/SpecificationDetails.aspx?specificationId=3380" TargetMode="External" Id="R2fbede1121cd4460" /><Relationship Type="http://schemas.openxmlformats.org/officeDocument/2006/relationships/hyperlink" Target="https://portal.3gpp.org/desktopmodules/WorkItem/WorkItemDetails.aspx?workitemId=910098" TargetMode="External" Id="Rb321bc9581544fae" /><Relationship Type="http://schemas.openxmlformats.org/officeDocument/2006/relationships/hyperlink" Target="https://www.3gpp.org/ftp/TSG_RAN/WG5_Test_ex-T1/TSGR5_96_Electronic/Docs/R5-224074.zip" TargetMode="External" Id="R53c1385c018b4a32" /><Relationship Type="http://schemas.openxmlformats.org/officeDocument/2006/relationships/hyperlink" Target="https://webapp.etsi.org/teldir/ListPersDetails.asp?PersId=47301" TargetMode="External" Id="R0b3f2e1e1ad54a5f" /><Relationship Type="http://schemas.openxmlformats.org/officeDocument/2006/relationships/hyperlink" Target="https://portal.3gpp.org/ngppapp/CreateTdoc.aspx?mode=view&amp;contributionId=1362140" TargetMode="External" Id="R097d13c72e4c4e0f" /><Relationship Type="http://schemas.openxmlformats.org/officeDocument/2006/relationships/hyperlink" Target="https://portal.3gpp.org/desktopmodules/Release/ReleaseDetails.aspx?releaseId=192" TargetMode="External" Id="R68679d8cc45a402a" /><Relationship Type="http://schemas.openxmlformats.org/officeDocument/2006/relationships/hyperlink" Target="https://portal.3gpp.org/desktopmodules/Specifications/SpecificationDetails.aspx?specificationId=3386" TargetMode="External" Id="Ra5679c9c6c374ddb" /><Relationship Type="http://schemas.openxmlformats.org/officeDocument/2006/relationships/hyperlink" Target="https://portal.3gpp.org/desktopmodules/WorkItem/WorkItemDetails.aspx?workitemId=910098" TargetMode="External" Id="R9b0590d3828440ba" /><Relationship Type="http://schemas.openxmlformats.org/officeDocument/2006/relationships/hyperlink" Target="https://www.3gpp.org/ftp/TSG_RAN/WG5_Test_ex-T1/TSGR5_96_Electronic/Docs/R5-224075.zip" TargetMode="External" Id="Re6337f43af4a4b8d" /><Relationship Type="http://schemas.openxmlformats.org/officeDocument/2006/relationships/hyperlink" Target="https://webapp.etsi.org/teldir/ListPersDetails.asp?PersId=47301" TargetMode="External" Id="R66f6cf0a3bdf47cd" /><Relationship Type="http://schemas.openxmlformats.org/officeDocument/2006/relationships/hyperlink" Target="https://portal.3gpp.org/ngppapp/CreateTdoc.aspx?mode=view&amp;contributionId=1362142" TargetMode="External" Id="Re74ecaa87783485c" /><Relationship Type="http://schemas.openxmlformats.org/officeDocument/2006/relationships/hyperlink" Target="https://portal.3gpp.org/desktopmodules/Release/ReleaseDetails.aspx?releaseId=191" TargetMode="External" Id="R5587a2d44cf14690" /><Relationship Type="http://schemas.openxmlformats.org/officeDocument/2006/relationships/hyperlink" Target="https://portal.3gpp.org/desktopmodules/Specifications/SpecificationDetails.aspx?specificationId=3382" TargetMode="External" Id="R5e61f40dde1e4879" /><Relationship Type="http://schemas.openxmlformats.org/officeDocument/2006/relationships/hyperlink" Target="https://portal.3gpp.org/desktopmodules/WorkItem/WorkItemDetails.aspx?workitemId=910098" TargetMode="External" Id="R21d8c4298521497d" /><Relationship Type="http://schemas.openxmlformats.org/officeDocument/2006/relationships/hyperlink" Target="https://www.3gpp.org/ftp/TSG_RAN/WG5_Test_ex-T1/TSGR5_96_Electronic/Docs/R5-224076.zip" TargetMode="External" Id="R92da2592c35a43f4" /><Relationship Type="http://schemas.openxmlformats.org/officeDocument/2006/relationships/hyperlink" Target="https://webapp.etsi.org/teldir/ListPersDetails.asp?PersId=47301" TargetMode="External" Id="Re1f6f0219325443b" /><Relationship Type="http://schemas.openxmlformats.org/officeDocument/2006/relationships/hyperlink" Target="https://portal.3gpp.org/ngppapp/CreateTdoc.aspx?mode=view&amp;contributionId=1362139" TargetMode="External" Id="Rd63802657a4c4220" /><Relationship Type="http://schemas.openxmlformats.org/officeDocument/2006/relationships/hyperlink" Target="https://portal.3gpp.org/desktopmodules/Release/ReleaseDetails.aspx?releaseId=191" TargetMode="External" Id="R3c2d3d237703447d" /><Relationship Type="http://schemas.openxmlformats.org/officeDocument/2006/relationships/hyperlink" Target="https://portal.3gpp.org/desktopmodules/Specifications/SpecificationDetails.aspx?specificationId=3385" TargetMode="External" Id="R0886660910f345dc" /><Relationship Type="http://schemas.openxmlformats.org/officeDocument/2006/relationships/hyperlink" Target="https://portal.3gpp.org/desktopmodules/WorkItem/WorkItemDetails.aspx?workitemId=910098" TargetMode="External" Id="R4b1494753ff24c00" /><Relationship Type="http://schemas.openxmlformats.org/officeDocument/2006/relationships/hyperlink" Target="https://www.3gpp.org/ftp/TSG_RAN/WG5_Test_ex-T1/TSGR5_96_Electronic/Docs/R5-224077.zip" TargetMode="External" Id="R48a104b905be4618" /><Relationship Type="http://schemas.openxmlformats.org/officeDocument/2006/relationships/hyperlink" Target="https://webapp.etsi.org/teldir/ListPersDetails.asp?PersId=47301" TargetMode="External" Id="R60cb8a15d8cf471c" /><Relationship Type="http://schemas.openxmlformats.org/officeDocument/2006/relationships/hyperlink" Target="https://portal.3gpp.org/ngppapp/CreateTdoc.aspx?mode=view&amp;contributionId=1362141" TargetMode="External" Id="R1fe6a4644a65492d" /><Relationship Type="http://schemas.openxmlformats.org/officeDocument/2006/relationships/hyperlink" Target="https://portal.3gpp.org/desktopmodules/Release/ReleaseDetails.aspx?releaseId=192" TargetMode="External" Id="R86a3746faa5142cc" /><Relationship Type="http://schemas.openxmlformats.org/officeDocument/2006/relationships/hyperlink" Target="https://portal.3gpp.org/desktopmodules/Specifications/SpecificationDetails.aspx?specificationId=3386" TargetMode="External" Id="R53fce97351f3422c" /><Relationship Type="http://schemas.openxmlformats.org/officeDocument/2006/relationships/hyperlink" Target="https://portal.3gpp.org/desktopmodules/WorkItem/WorkItemDetails.aspx?workitemId=910098" TargetMode="External" Id="Ra68b4627e1a04606" /><Relationship Type="http://schemas.openxmlformats.org/officeDocument/2006/relationships/hyperlink" Target="https://www.3gpp.org/ftp/TSG_RAN/WG5_Test_ex-T1/TSGR5_96_Electronic/Docs/R5-224078.zip" TargetMode="External" Id="Re64e9cab6c914f22" /><Relationship Type="http://schemas.openxmlformats.org/officeDocument/2006/relationships/hyperlink" Target="https://webapp.etsi.org/teldir/ListPersDetails.asp?PersId=47301" TargetMode="External" Id="R3e7c7ccf8502469c" /><Relationship Type="http://schemas.openxmlformats.org/officeDocument/2006/relationships/hyperlink" Target="https://portal.3gpp.org/ngppapp/CreateTdoc.aspx?mode=view&amp;contributionId=1362087" TargetMode="External" Id="R6c4a708f95e74eed" /><Relationship Type="http://schemas.openxmlformats.org/officeDocument/2006/relationships/hyperlink" Target="https://portal.3gpp.org/desktopmodules/WorkItem/WorkItemDetails.aspx?workitemId=860099" TargetMode="External" Id="R9f856d89707d4c15" /><Relationship Type="http://schemas.openxmlformats.org/officeDocument/2006/relationships/hyperlink" Target="https://www.3gpp.org/ftp/TSG_RAN/WG5_Test_ex-T1/TSGR5_96_Electronic/Docs/R5-224079.zip" TargetMode="External" Id="R9f44607770934e23" /><Relationship Type="http://schemas.openxmlformats.org/officeDocument/2006/relationships/hyperlink" Target="https://webapp.etsi.org/teldir/ListPersDetails.asp?PersId=47301" TargetMode="External" Id="R02e04a274e154f90" /><Relationship Type="http://schemas.openxmlformats.org/officeDocument/2006/relationships/hyperlink" Target="https://portal.3gpp.org/desktopmodules/Release/ReleaseDetails.aspx?releaseId=191" TargetMode="External" Id="R8081717e0452489e" /><Relationship Type="http://schemas.openxmlformats.org/officeDocument/2006/relationships/hyperlink" Target="https://portal.3gpp.org/desktopmodules/Specifications/SpecificationDetails.aspx?specificationId=3383" TargetMode="External" Id="R01edc7376e6b4519" /><Relationship Type="http://schemas.openxmlformats.org/officeDocument/2006/relationships/hyperlink" Target="https://portal.3gpp.org/desktopmodules/WorkItem/WorkItemDetails.aspx?workitemId=860099" TargetMode="External" Id="R5de87dca94674995" /><Relationship Type="http://schemas.openxmlformats.org/officeDocument/2006/relationships/hyperlink" Target="https://www.3gpp.org/ftp/TSG_RAN/WG5_Test_ex-T1/TSGR5_96_Electronic/Docs/R5-224080.zip" TargetMode="External" Id="Rf9ed61d610c64a45" /><Relationship Type="http://schemas.openxmlformats.org/officeDocument/2006/relationships/hyperlink" Target="https://webapp.etsi.org/teldir/ListPersDetails.asp?PersId=47301" TargetMode="External" Id="R2fe57cca85ca45d4" /><Relationship Type="http://schemas.openxmlformats.org/officeDocument/2006/relationships/hyperlink" Target="https://portal.3gpp.org/ngppapp/CreateTdoc.aspx?mode=view&amp;contributionId=1362082" TargetMode="External" Id="R96335e335a5f4253" /><Relationship Type="http://schemas.openxmlformats.org/officeDocument/2006/relationships/hyperlink" Target="https://portal.3gpp.org/desktopmodules/Release/ReleaseDetails.aspx?releaseId=191" TargetMode="External" Id="R490ed125cab2462d" /><Relationship Type="http://schemas.openxmlformats.org/officeDocument/2006/relationships/hyperlink" Target="https://portal.3gpp.org/desktopmodules/Specifications/SpecificationDetails.aspx?specificationId=3383" TargetMode="External" Id="R9cc03de6ee014266" /><Relationship Type="http://schemas.openxmlformats.org/officeDocument/2006/relationships/hyperlink" Target="https://portal.3gpp.org/desktopmodules/WorkItem/WorkItemDetails.aspx?workitemId=860099" TargetMode="External" Id="Rcbc5fd0dc54f4d5a" /><Relationship Type="http://schemas.openxmlformats.org/officeDocument/2006/relationships/hyperlink" Target="https://www.3gpp.org/ftp/TSG_RAN/WG5_Test_ex-T1/TSGR5_96_Electronic/Docs/R5-224081.zip" TargetMode="External" Id="Rf25b3ce8c1cb4384" /><Relationship Type="http://schemas.openxmlformats.org/officeDocument/2006/relationships/hyperlink" Target="https://webapp.etsi.org/teldir/ListPersDetails.asp?PersId=47301" TargetMode="External" Id="R8e47ce3b323f4b14" /><Relationship Type="http://schemas.openxmlformats.org/officeDocument/2006/relationships/hyperlink" Target="https://portal.3gpp.org/ngppapp/CreateTdoc.aspx?mode=view&amp;contributionId=1362083" TargetMode="External" Id="R4b9a50230ab34d9e" /><Relationship Type="http://schemas.openxmlformats.org/officeDocument/2006/relationships/hyperlink" Target="https://portal.3gpp.org/desktopmodules/Release/ReleaseDetails.aspx?releaseId=192" TargetMode="External" Id="R6dbc80ed8ba946f6" /><Relationship Type="http://schemas.openxmlformats.org/officeDocument/2006/relationships/hyperlink" Target="https://portal.3gpp.org/desktopmodules/Specifications/SpecificationDetails.aspx?specificationId=3383" TargetMode="External" Id="R253a5aa16b8c4188" /><Relationship Type="http://schemas.openxmlformats.org/officeDocument/2006/relationships/hyperlink" Target="https://portal.3gpp.org/desktopmodules/WorkItem/WorkItemDetails.aspx?workitemId=860099" TargetMode="External" Id="Rd116ab4c91fd4655" /><Relationship Type="http://schemas.openxmlformats.org/officeDocument/2006/relationships/hyperlink" Target="https://www.3gpp.org/ftp/TSG_RAN/WG5_Test_ex-T1/TSGR5_96_Electronic/Docs/R5-224082.zip" TargetMode="External" Id="R1a652a9eaa0147fd" /><Relationship Type="http://schemas.openxmlformats.org/officeDocument/2006/relationships/hyperlink" Target="https://webapp.etsi.org/teldir/ListPersDetails.asp?PersId=47301" TargetMode="External" Id="R46f890ed3b4149b1" /><Relationship Type="http://schemas.openxmlformats.org/officeDocument/2006/relationships/hyperlink" Target="https://portal.3gpp.org/ngppapp/CreateTdoc.aspx?mode=view&amp;contributionId=1362084" TargetMode="External" Id="R3adc85d2e71b4b0d" /><Relationship Type="http://schemas.openxmlformats.org/officeDocument/2006/relationships/hyperlink" Target="https://portal.3gpp.org/desktopmodules/Release/ReleaseDetails.aspx?releaseId=191" TargetMode="External" Id="Rb54bc5c0886d4530" /><Relationship Type="http://schemas.openxmlformats.org/officeDocument/2006/relationships/hyperlink" Target="https://portal.3gpp.org/desktopmodules/Specifications/SpecificationDetails.aspx?specificationId=2468" TargetMode="External" Id="Ra3aeda6c0b174910" /><Relationship Type="http://schemas.openxmlformats.org/officeDocument/2006/relationships/hyperlink" Target="https://portal.3gpp.org/desktopmodules/WorkItem/WorkItemDetails.aspx?workitemId=860099" TargetMode="External" Id="R51bc974afdf84ca0" /><Relationship Type="http://schemas.openxmlformats.org/officeDocument/2006/relationships/hyperlink" Target="https://www.3gpp.org/ftp/TSG_RAN/WG5_Test_ex-T1/TSGR5_96_Electronic/Docs/R5-224083.zip" TargetMode="External" Id="R11279af997f84368" /><Relationship Type="http://schemas.openxmlformats.org/officeDocument/2006/relationships/hyperlink" Target="https://webapp.etsi.org/teldir/ListPersDetails.asp?PersId=47301" TargetMode="External" Id="R47733cd4452344b6" /><Relationship Type="http://schemas.openxmlformats.org/officeDocument/2006/relationships/hyperlink" Target="https://portal.3gpp.org/ngppapp/CreateTdoc.aspx?mode=view&amp;contributionId=1362085" TargetMode="External" Id="R32f828caf99a405c" /><Relationship Type="http://schemas.openxmlformats.org/officeDocument/2006/relationships/hyperlink" Target="https://portal.3gpp.org/desktopmodules/Release/ReleaseDetails.aspx?releaseId=192" TargetMode="External" Id="R0819e500fec64ff6" /><Relationship Type="http://schemas.openxmlformats.org/officeDocument/2006/relationships/hyperlink" Target="https://portal.3gpp.org/desktopmodules/Specifications/SpecificationDetails.aspx?specificationId=2468" TargetMode="External" Id="Rd30f24b3ae4f496d" /><Relationship Type="http://schemas.openxmlformats.org/officeDocument/2006/relationships/hyperlink" Target="https://portal.3gpp.org/desktopmodules/WorkItem/WorkItemDetails.aspx?workitemId=860099" TargetMode="External" Id="R3975b13823f441cc" /><Relationship Type="http://schemas.openxmlformats.org/officeDocument/2006/relationships/hyperlink" Target="https://www.3gpp.org/ftp/TSG_RAN/WG5_Test_ex-T1/TSGR5_96_Electronic/Docs/R5-224084.zip" TargetMode="External" Id="Rc833c671a123442d" /><Relationship Type="http://schemas.openxmlformats.org/officeDocument/2006/relationships/hyperlink" Target="https://webapp.etsi.org/teldir/ListPersDetails.asp?PersId=47301" TargetMode="External" Id="R533b62791cf247c9" /><Relationship Type="http://schemas.openxmlformats.org/officeDocument/2006/relationships/hyperlink" Target="https://portal.3gpp.org/ngppapp/CreateTdoc.aspx?mode=view&amp;contributionId=1362089" TargetMode="External" Id="R0d559491ba9047b9" /><Relationship Type="http://schemas.openxmlformats.org/officeDocument/2006/relationships/hyperlink" Target="https://portal.3gpp.org/desktopmodules/Release/ReleaseDetails.aspx?releaseId=191" TargetMode="External" Id="R5d3030ba4ac54105" /><Relationship Type="http://schemas.openxmlformats.org/officeDocument/2006/relationships/hyperlink" Target="https://portal.3gpp.org/desktopmodules/Specifications/SpecificationDetails.aspx?specificationId=3383" TargetMode="External" Id="R7e5d42ecaba540c2" /><Relationship Type="http://schemas.openxmlformats.org/officeDocument/2006/relationships/hyperlink" Target="https://portal.3gpp.org/desktopmodules/WorkItem/WorkItemDetails.aspx?workitemId=860099" TargetMode="External" Id="R07a54997f3ab4016" /><Relationship Type="http://schemas.openxmlformats.org/officeDocument/2006/relationships/hyperlink" Target="https://www.3gpp.org/ftp/TSG_RAN/WG5_Test_ex-T1/TSGR5_96_Electronic/Docs/R5-224085.zip" TargetMode="External" Id="Ra0e90a1a1c5345b8" /><Relationship Type="http://schemas.openxmlformats.org/officeDocument/2006/relationships/hyperlink" Target="https://webapp.etsi.org/teldir/ListPersDetails.asp?PersId=47301" TargetMode="External" Id="Re4b3f8f46b3944ce" /><Relationship Type="http://schemas.openxmlformats.org/officeDocument/2006/relationships/hyperlink" Target="https://portal.3gpp.org/ngppapp/CreateTdoc.aspx?mode=view&amp;contributionId=1362090" TargetMode="External" Id="Rfb83cd0660914b5e" /><Relationship Type="http://schemas.openxmlformats.org/officeDocument/2006/relationships/hyperlink" Target="https://portal.3gpp.org/desktopmodules/Release/ReleaseDetails.aspx?releaseId=192" TargetMode="External" Id="R25a2e2e5847d4085" /><Relationship Type="http://schemas.openxmlformats.org/officeDocument/2006/relationships/hyperlink" Target="https://portal.3gpp.org/desktopmodules/Specifications/SpecificationDetails.aspx?specificationId=3383" TargetMode="External" Id="R656f4519668b4822" /><Relationship Type="http://schemas.openxmlformats.org/officeDocument/2006/relationships/hyperlink" Target="https://portal.3gpp.org/desktopmodules/WorkItem/WorkItemDetails.aspx?workitemId=860099" TargetMode="External" Id="R3ea62b560aa045d3" /><Relationship Type="http://schemas.openxmlformats.org/officeDocument/2006/relationships/hyperlink" Target="https://www.3gpp.org/ftp/TSG_RAN/WG5_Test_ex-T1/TSGR5_96_Electronic/Docs/R5-224086.zip" TargetMode="External" Id="R19f6ae7488d54f31" /><Relationship Type="http://schemas.openxmlformats.org/officeDocument/2006/relationships/hyperlink" Target="https://webapp.etsi.org/teldir/ListPersDetails.asp?PersId=47301" TargetMode="External" Id="R6dbfbc261fba4a94" /><Relationship Type="http://schemas.openxmlformats.org/officeDocument/2006/relationships/hyperlink" Target="https://portal.3gpp.org/ngppapp/CreateTdoc.aspx?mode=view&amp;contributionId=1362093" TargetMode="External" Id="Re4e4dbf0e36d40a5" /><Relationship Type="http://schemas.openxmlformats.org/officeDocument/2006/relationships/hyperlink" Target="https://portal.3gpp.org/desktopmodules/Release/ReleaseDetails.aspx?releaseId=191" TargetMode="External" Id="R6b927c514e9b4c84" /><Relationship Type="http://schemas.openxmlformats.org/officeDocument/2006/relationships/hyperlink" Target="https://portal.3gpp.org/desktopmodules/Specifications/SpecificationDetails.aspx?specificationId=2468" TargetMode="External" Id="Rbf22febf7e024017" /><Relationship Type="http://schemas.openxmlformats.org/officeDocument/2006/relationships/hyperlink" Target="https://portal.3gpp.org/desktopmodules/WorkItem/WorkItemDetails.aspx?workitemId=860099" TargetMode="External" Id="Re9fcb7d8ccf34401" /><Relationship Type="http://schemas.openxmlformats.org/officeDocument/2006/relationships/hyperlink" Target="https://www.3gpp.org/ftp/TSG_RAN/WG5_Test_ex-T1/TSGR5_96_Electronic/Docs/R5-224087.zip" TargetMode="External" Id="Rf21e081c25c24833" /><Relationship Type="http://schemas.openxmlformats.org/officeDocument/2006/relationships/hyperlink" Target="https://webapp.etsi.org/teldir/ListPersDetails.asp?PersId=47301" TargetMode="External" Id="R01009e1702a548fc" /><Relationship Type="http://schemas.openxmlformats.org/officeDocument/2006/relationships/hyperlink" Target="https://portal.3gpp.org/ngppapp/CreateTdoc.aspx?mode=view&amp;contributionId=1362094" TargetMode="External" Id="Ra8bc58c2335341f4" /><Relationship Type="http://schemas.openxmlformats.org/officeDocument/2006/relationships/hyperlink" Target="https://portal.3gpp.org/desktopmodules/Release/ReleaseDetails.aspx?releaseId=192" TargetMode="External" Id="R8404c7536ebe4beb" /><Relationship Type="http://schemas.openxmlformats.org/officeDocument/2006/relationships/hyperlink" Target="https://portal.3gpp.org/desktopmodules/Specifications/SpecificationDetails.aspx?specificationId=2468" TargetMode="External" Id="Rba8675d218c64dec" /><Relationship Type="http://schemas.openxmlformats.org/officeDocument/2006/relationships/hyperlink" Target="https://portal.3gpp.org/desktopmodules/WorkItem/WorkItemDetails.aspx?workitemId=860099" TargetMode="External" Id="R65300aa4da4349aa" /><Relationship Type="http://schemas.openxmlformats.org/officeDocument/2006/relationships/hyperlink" Target="https://www.3gpp.org/ftp/TSG_RAN/WG5_Test_ex-T1/TSGR5_96_Electronic/Docs/R5-224088.zip" TargetMode="External" Id="Raa69712039154748" /><Relationship Type="http://schemas.openxmlformats.org/officeDocument/2006/relationships/hyperlink" Target="https://webapp.etsi.org/teldir/ListPersDetails.asp?PersId=47301" TargetMode="External" Id="R1b7f63a24d9d4d1a" /><Relationship Type="http://schemas.openxmlformats.org/officeDocument/2006/relationships/hyperlink" Target="https://portal.3gpp.org/ngppapp/CreateTdoc.aspx?mode=view&amp;contributionId=1362320" TargetMode="External" Id="R81916f60d4f74f89" /><Relationship Type="http://schemas.openxmlformats.org/officeDocument/2006/relationships/hyperlink" Target="https://portal.3gpp.org/desktopmodules/Release/ReleaseDetails.aspx?releaseId=191" TargetMode="External" Id="Rb979e6a0dc0d41f0" /><Relationship Type="http://schemas.openxmlformats.org/officeDocument/2006/relationships/hyperlink" Target="https://portal.3gpp.org/desktopmodules/Specifications/SpecificationDetails.aspx?specificationId=3383" TargetMode="External" Id="R604f2a0fc7fc47fe" /><Relationship Type="http://schemas.openxmlformats.org/officeDocument/2006/relationships/hyperlink" Target="https://portal.3gpp.org/desktopmodules/WorkItem/WorkItemDetails.aspx?workitemId=860099" TargetMode="External" Id="R0eab3865752743ba" /><Relationship Type="http://schemas.openxmlformats.org/officeDocument/2006/relationships/hyperlink" Target="https://www.3gpp.org/ftp/TSG_RAN/WG5_Test_ex-T1/TSGR5_96_Electronic/Docs/R5-224089.zip" TargetMode="External" Id="R522cf12312534e8f" /><Relationship Type="http://schemas.openxmlformats.org/officeDocument/2006/relationships/hyperlink" Target="https://webapp.etsi.org/teldir/ListPersDetails.asp?PersId=47301" TargetMode="External" Id="Rfb6863a353d74d3f" /><Relationship Type="http://schemas.openxmlformats.org/officeDocument/2006/relationships/hyperlink" Target="https://portal.3gpp.org/ngppapp/CreateTdoc.aspx?mode=view&amp;contributionId=1362321" TargetMode="External" Id="R1e272737b87b4382" /><Relationship Type="http://schemas.openxmlformats.org/officeDocument/2006/relationships/hyperlink" Target="https://portal.3gpp.org/desktopmodules/Release/ReleaseDetails.aspx?releaseId=192" TargetMode="External" Id="R1669edd0c03b42c4" /><Relationship Type="http://schemas.openxmlformats.org/officeDocument/2006/relationships/hyperlink" Target="https://portal.3gpp.org/desktopmodules/Specifications/SpecificationDetails.aspx?specificationId=3383" TargetMode="External" Id="Ref80ab932cbc407d" /><Relationship Type="http://schemas.openxmlformats.org/officeDocument/2006/relationships/hyperlink" Target="https://portal.3gpp.org/desktopmodules/WorkItem/WorkItemDetails.aspx?workitemId=860099" TargetMode="External" Id="Rb8157f3da9f247fe" /><Relationship Type="http://schemas.openxmlformats.org/officeDocument/2006/relationships/hyperlink" Target="https://www.3gpp.org/ftp/TSG_RAN/WG5_Test_ex-T1/TSGR5_96_Electronic/Docs/R5-224090.zip" TargetMode="External" Id="Rcb292656d0234e01" /><Relationship Type="http://schemas.openxmlformats.org/officeDocument/2006/relationships/hyperlink" Target="https://webapp.etsi.org/teldir/ListPersDetails.asp?PersId=47301" TargetMode="External" Id="R9841da102dd54e5f" /><Relationship Type="http://schemas.openxmlformats.org/officeDocument/2006/relationships/hyperlink" Target="https://portal.3gpp.org/desktopmodules/Release/ReleaseDetails.aspx?releaseId=192" TargetMode="External" Id="Rade93844bf0a44e1" /><Relationship Type="http://schemas.openxmlformats.org/officeDocument/2006/relationships/hyperlink" Target="https://portal.3gpp.org/desktopmodules/Specifications/SpecificationDetails.aspx?specificationId=3383" TargetMode="External" Id="R022294be2b5d42d0" /><Relationship Type="http://schemas.openxmlformats.org/officeDocument/2006/relationships/hyperlink" Target="https://portal.3gpp.org/desktopmodules/WorkItem/WorkItemDetails.aspx?workitemId=860099" TargetMode="External" Id="R0b986ae8bdba488d" /><Relationship Type="http://schemas.openxmlformats.org/officeDocument/2006/relationships/hyperlink" Target="https://www.3gpp.org/ftp/TSG_RAN/WG5_Test_ex-T1/TSGR5_96_Electronic/Docs/R5-224091.zip" TargetMode="External" Id="Rb7f4a0de969b446b" /><Relationship Type="http://schemas.openxmlformats.org/officeDocument/2006/relationships/hyperlink" Target="https://webapp.etsi.org/teldir/ListPersDetails.asp?PersId=47301" TargetMode="External" Id="R524607fbd9eb454f" /><Relationship Type="http://schemas.openxmlformats.org/officeDocument/2006/relationships/hyperlink" Target="https://portal.3gpp.org/desktopmodules/Release/ReleaseDetails.aspx?releaseId=192" TargetMode="External" Id="R9d7d516e3d1b4111" /><Relationship Type="http://schemas.openxmlformats.org/officeDocument/2006/relationships/hyperlink" Target="https://portal.3gpp.org/desktopmodules/Specifications/SpecificationDetails.aspx?specificationId=3384" TargetMode="External" Id="Rd8bd725b25834e39" /><Relationship Type="http://schemas.openxmlformats.org/officeDocument/2006/relationships/hyperlink" Target="https://portal.3gpp.org/desktopmodules/WorkItem/WorkItemDetails.aspx?workitemId=860099" TargetMode="External" Id="R135807d19d9b4dce" /><Relationship Type="http://schemas.openxmlformats.org/officeDocument/2006/relationships/hyperlink" Target="https://www.3gpp.org/ftp/TSG_RAN/WG5_Test_ex-T1/TSGR5_96_Electronic/Docs/R5-224092.zip" TargetMode="External" Id="R82ec478bc7424236" /><Relationship Type="http://schemas.openxmlformats.org/officeDocument/2006/relationships/hyperlink" Target="https://webapp.etsi.org/teldir/ListPersDetails.asp?PersId=47301" TargetMode="External" Id="R411e494a562a4bcb" /><Relationship Type="http://schemas.openxmlformats.org/officeDocument/2006/relationships/hyperlink" Target="https://portal.3gpp.org/ngppapp/CreateTdoc.aspx?mode=view&amp;contributionId=1361890" TargetMode="External" Id="R383a9c4cf15c48fe" /><Relationship Type="http://schemas.openxmlformats.org/officeDocument/2006/relationships/hyperlink" Target="https://portal.3gpp.org/desktopmodules/Release/ReleaseDetails.aspx?releaseId=192" TargetMode="External" Id="Rc67fa5f528c64de7" /><Relationship Type="http://schemas.openxmlformats.org/officeDocument/2006/relationships/hyperlink" Target="https://portal.3gpp.org/desktopmodules/Specifications/SpecificationDetails.aspx?specificationId=3384" TargetMode="External" Id="Ra110cf1749c549c8" /><Relationship Type="http://schemas.openxmlformats.org/officeDocument/2006/relationships/hyperlink" Target="https://portal.3gpp.org/desktopmodules/WorkItem/WorkItemDetails.aspx?workitemId=860099" TargetMode="External" Id="R88f22d9a78474b72" /><Relationship Type="http://schemas.openxmlformats.org/officeDocument/2006/relationships/hyperlink" Target="https://www.3gpp.org/ftp/TSG_RAN/WG5_Test_ex-T1/TSGR5_96_Electronic/Docs/R5-224093.zip" TargetMode="External" Id="Rb16cad9e07f049be" /><Relationship Type="http://schemas.openxmlformats.org/officeDocument/2006/relationships/hyperlink" Target="https://webapp.etsi.org/teldir/ListPersDetails.asp?PersId=47301" TargetMode="External" Id="Ra1ad0428d6124412" /><Relationship Type="http://schemas.openxmlformats.org/officeDocument/2006/relationships/hyperlink" Target="https://portal.3gpp.org/ngppapp/CreateTdoc.aspx?mode=view&amp;contributionId=1361986" TargetMode="External" Id="Re017ec6140c1471c" /><Relationship Type="http://schemas.openxmlformats.org/officeDocument/2006/relationships/hyperlink" Target="https://portal.3gpp.org/desktopmodules/Release/ReleaseDetails.aspx?releaseId=192" TargetMode="External" Id="R784e4756886e4736" /><Relationship Type="http://schemas.openxmlformats.org/officeDocument/2006/relationships/hyperlink" Target="https://portal.3gpp.org/desktopmodules/Specifications/SpecificationDetails.aspx?specificationId=3384" TargetMode="External" Id="R477c2757d2aa4ffb" /><Relationship Type="http://schemas.openxmlformats.org/officeDocument/2006/relationships/hyperlink" Target="https://portal.3gpp.org/desktopmodules/WorkItem/WorkItemDetails.aspx?workitemId=860099" TargetMode="External" Id="R33fe0e12c1814fd0" /><Relationship Type="http://schemas.openxmlformats.org/officeDocument/2006/relationships/hyperlink" Target="https://www.3gpp.org/ftp/TSG_RAN/WG5_Test_ex-T1/TSGR5_96_Electronic/Docs/R5-224094.zip" TargetMode="External" Id="R9e9024f4590641ae" /><Relationship Type="http://schemas.openxmlformats.org/officeDocument/2006/relationships/hyperlink" Target="https://webapp.etsi.org/teldir/ListPersDetails.asp?PersId=72872" TargetMode="External" Id="R287f5a3b43fa48f7" /><Relationship Type="http://schemas.openxmlformats.org/officeDocument/2006/relationships/hyperlink" Target="https://portal.3gpp.org/desktopmodules/Release/ReleaseDetails.aspx?releaseId=192" TargetMode="External" Id="R2b0916ac2e664179" /><Relationship Type="http://schemas.openxmlformats.org/officeDocument/2006/relationships/hyperlink" Target="https://portal.3gpp.org/desktopmodules/Specifications/SpecificationDetails.aspx?specificationId=3384" TargetMode="External" Id="R287ec6bb154b426f" /><Relationship Type="http://schemas.openxmlformats.org/officeDocument/2006/relationships/hyperlink" Target="https://www.3gpp.org/ftp/TSG_RAN/WG5_Test_ex-T1/TSGR5_96_Electronic/Docs/R5-224095.zip" TargetMode="External" Id="Rbe0eafb06db547d8" /><Relationship Type="http://schemas.openxmlformats.org/officeDocument/2006/relationships/hyperlink" Target="https://webapp.etsi.org/teldir/ListPersDetails.asp?PersId=72872" TargetMode="External" Id="R7c32e3ce8c9e4b43" /><Relationship Type="http://schemas.openxmlformats.org/officeDocument/2006/relationships/hyperlink" Target="https://portal.3gpp.org/ngppapp/CreateTdoc.aspx?mode=view&amp;contributionId=1362007" TargetMode="External" Id="Rd2bd13f4bff84fe3" /><Relationship Type="http://schemas.openxmlformats.org/officeDocument/2006/relationships/hyperlink" Target="https://portal.3gpp.org/desktopmodules/Release/ReleaseDetails.aspx?releaseId=191" TargetMode="External" Id="R457dc72bee50407b" /><Relationship Type="http://schemas.openxmlformats.org/officeDocument/2006/relationships/hyperlink" Target="https://portal.3gpp.org/desktopmodules/Specifications/SpecificationDetails.aspx?specificationId=3378" TargetMode="External" Id="R4a8cf9e0c8804d88" /><Relationship Type="http://schemas.openxmlformats.org/officeDocument/2006/relationships/hyperlink" Target="https://www.3gpp.org/ftp/TSG_RAN/WG5_Test_ex-T1/TSGR5_96_Electronic/Docs/R5-224096.zip" TargetMode="External" Id="Rfa44afebe6344fc9" /><Relationship Type="http://schemas.openxmlformats.org/officeDocument/2006/relationships/hyperlink" Target="https://webapp.etsi.org/teldir/ListPersDetails.asp?PersId=72872" TargetMode="External" Id="Rbd32c08922ab4774" /><Relationship Type="http://schemas.openxmlformats.org/officeDocument/2006/relationships/hyperlink" Target="https://portal.3gpp.org/ngppapp/CreateTdoc.aspx?mode=view&amp;contributionId=1362008" TargetMode="External" Id="Rb5d31445c8224ffd" /><Relationship Type="http://schemas.openxmlformats.org/officeDocument/2006/relationships/hyperlink" Target="https://portal.3gpp.org/desktopmodules/Release/ReleaseDetails.aspx?releaseId=191" TargetMode="External" Id="Rdd6ae6445f6747b7" /><Relationship Type="http://schemas.openxmlformats.org/officeDocument/2006/relationships/hyperlink" Target="https://portal.3gpp.org/desktopmodules/Specifications/SpecificationDetails.aspx?specificationId=3378" TargetMode="External" Id="R4c1c776679ee4f4d" /><Relationship Type="http://schemas.openxmlformats.org/officeDocument/2006/relationships/hyperlink" Target="https://www.3gpp.org/ftp/TSG_RAN/WG5_Test_ex-T1/TSGR5_96_Electronic/Docs/R5-224097.zip" TargetMode="External" Id="Rbde20cee7df7430e" /><Relationship Type="http://schemas.openxmlformats.org/officeDocument/2006/relationships/hyperlink" Target="https://webapp.etsi.org/teldir/ListPersDetails.asp?PersId=39554" TargetMode="External" Id="R6df48ccdc3764fd9" /><Relationship Type="http://schemas.openxmlformats.org/officeDocument/2006/relationships/hyperlink" Target="https://portal.3gpp.org/desktopmodules/Release/ReleaseDetails.aspx?releaseId=191" TargetMode="External" Id="R9cdbb7fe0d1742e0" /><Relationship Type="http://schemas.openxmlformats.org/officeDocument/2006/relationships/hyperlink" Target="https://portal.3gpp.org/desktopmodules/Specifications/SpecificationDetails.aspx?specificationId=3377" TargetMode="External" Id="Red58bf5d5f3e481a" /><Relationship Type="http://schemas.openxmlformats.org/officeDocument/2006/relationships/hyperlink" Target="https://www.3gpp.org/ftp/TSG_RAN/WG5_Test_ex-T1/TSGR5_96_Electronic/Docs/R5-224098.zip" TargetMode="External" Id="R3d15d94fdf304e1b" /><Relationship Type="http://schemas.openxmlformats.org/officeDocument/2006/relationships/hyperlink" Target="https://webapp.etsi.org/teldir/ListPersDetails.asp?PersId=85327" TargetMode="External" Id="R329b5263b917412d" /><Relationship Type="http://schemas.openxmlformats.org/officeDocument/2006/relationships/hyperlink" Target="https://portal.3gpp.org/ngppapp/CreateTdoc.aspx?mode=view&amp;contributionId=1361874" TargetMode="External" Id="R1d2246ad1c984ae3" /><Relationship Type="http://schemas.openxmlformats.org/officeDocument/2006/relationships/hyperlink" Target="https://portal.3gpp.org/desktopmodules/Release/ReleaseDetails.aspx?releaseId=191" TargetMode="External" Id="R905576304f2f4c23" /><Relationship Type="http://schemas.openxmlformats.org/officeDocument/2006/relationships/hyperlink" Target="https://www.3gpp.org/ftp/TSG_RAN/WG5_Test_ex-T1/TSGR5_96_Electronic/Docs/R5-224099.zip" TargetMode="External" Id="Ra7d9af8df9d74973" /><Relationship Type="http://schemas.openxmlformats.org/officeDocument/2006/relationships/hyperlink" Target="https://webapp.etsi.org/teldir/ListPersDetails.asp?PersId=85327" TargetMode="External" Id="R4eb4f231640a43dc" /><Relationship Type="http://schemas.openxmlformats.org/officeDocument/2006/relationships/hyperlink" Target="https://portal.3gpp.org/ngppapp/CreateTdoc.aspx?mode=view&amp;contributionId=1361946" TargetMode="External" Id="R83c4df8c4d4d4772" /><Relationship Type="http://schemas.openxmlformats.org/officeDocument/2006/relationships/hyperlink" Target="https://portal.3gpp.org/desktopmodules/Release/ReleaseDetails.aspx?releaseId=192" TargetMode="External" Id="Rf74f5b378b984d0f" /><Relationship Type="http://schemas.openxmlformats.org/officeDocument/2006/relationships/hyperlink" Target="https://portal.3gpp.org/desktopmodules/Specifications/SpecificationDetails.aspx?specificationId=2467" TargetMode="External" Id="R6e8c4f4fbc5343a7" /><Relationship Type="http://schemas.openxmlformats.org/officeDocument/2006/relationships/hyperlink" Target="https://portal.3gpp.org/desktopmodules/WorkItem/WorkItemDetails.aspx?workitemId=950060" TargetMode="External" Id="R09cebce7886b4788" /><Relationship Type="http://schemas.openxmlformats.org/officeDocument/2006/relationships/hyperlink" Target="https://www.3gpp.org/ftp/TSG_RAN/WG5_Test_ex-T1/TSGR5_96_Electronic/Docs/R5-224100.zip" TargetMode="External" Id="R11d8efafa63c45d4" /><Relationship Type="http://schemas.openxmlformats.org/officeDocument/2006/relationships/hyperlink" Target="https://webapp.etsi.org/teldir/ListPersDetails.asp?PersId=85327" TargetMode="External" Id="R9884b5a3c50d46a4" /><Relationship Type="http://schemas.openxmlformats.org/officeDocument/2006/relationships/hyperlink" Target="https://portal.3gpp.org/ngppapp/CreateTdoc.aspx?mode=view&amp;contributionId=1361899" TargetMode="External" Id="R6dc36f352a244bce" /><Relationship Type="http://schemas.openxmlformats.org/officeDocument/2006/relationships/hyperlink" Target="https://portal.3gpp.org/desktopmodules/Release/ReleaseDetails.aspx?releaseId=192" TargetMode="External" Id="Rd45a6723a0b4497d" /><Relationship Type="http://schemas.openxmlformats.org/officeDocument/2006/relationships/hyperlink" Target="https://portal.3gpp.org/desktopmodules/Specifications/SpecificationDetails.aspx?specificationId=3384" TargetMode="External" Id="Re732e65293984406" /><Relationship Type="http://schemas.openxmlformats.org/officeDocument/2006/relationships/hyperlink" Target="https://portal.3gpp.org/desktopmodules/WorkItem/WorkItemDetails.aspx?workitemId=950060" TargetMode="External" Id="Rc1e6bfd003c14da0" /><Relationship Type="http://schemas.openxmlformats.org/officeDocument/2006/relationships/hyperlink" Target="https://webapp.etsi.org/teldir/ListPersDetails.asp?PersId=85327" TargetMode="External" Id="Re8339537f97541fa" /><Relationship Type="http://schemas.openxmlformats.org/officeDocument/2006/relationships/hyperlink" Target="https://portal.3gpp.org/desktopmodules/Release/ReleaseDetails.aspx?releaseId=192" TargetMode="External" Id="R7bdd31e7d1be49e4" /><Relationship Type="http://schemas.openxmlformats.org/officeDocument/2006/relationships/hyperlink" Target="https://portal.3gpp.org/desktopmodules/Specifications/SpecificationDetails.aspx?specificationId=3384" TargetMode="External" Id="R3984cd45d3164fa6" /><Relationship Type="http://schemas.openxmlformats.org/officeDocument/2006/relationships/hyperlink" Target="https://portal.3gpp.org/desktopmodules/WorkItem/WorkItemDetails.aspx?workitemId=950060" TargetMode="External" Id="R42a0225629a14a6b" /><Relationship Type="http://schemas.openxmlformats.org/officeDocument/2006/relationships/hyperlink" Target="https://www.3gpp.org/ftp/TSG_RAN/WG5_Test_ex-T1/TSGR5_96_Electronic/Docs/R5-224102.zip" TargetMode="External" Id="R5a6dc5a2ec224669" /><Relationship Type="http://schemas.openxmlformats.org/officeDocument/2006/relationships/hyperlink" Target="https://webapp.etsi.org/teldir/ListPersDetails.asp?PersId=81169" TargetMode="External" Id="Ra3b0b1b05b1e4314" /><Relationship Type="http://schemas.openxmlformats.org/officeDocument/2006/relationships/hyperlink" Target="https://portal.3gpp.org/ngppapp/CreateTdoc.aspx?mode=view&amp;contributionId=1362173" TargetMode="External" Id="R3d045fdd0966478c" /><Relationship Type="http://schemas.openxmlformats.org/officeDocument/2006/relationships/hyperlink" Target="https://portal.3gpp.org/desktopmodules/Release/ReleaseDetails.aspx?releaseId=191" TargetMode="External" Id="R251c25342d994e61" /><Relationship Type="http://schemas.openxmlformats.org/officeDocument/2006/relationships/hyperlink" Target="https://portal.3gpp.org/desktopmodules/Specifications/SpecificationDetails.aspx?specificationId=3382" TargetMode="External" Id="Rd6a6e542a85b4851" /><Relationship Type="http://schemas.openxmlformats.org/officeDocument/2006/relationships/hyperlink" Target="https://portal.3gpp.org/desktopmodules/WorkItem/WorkItemDetails.aspx?workitemId=880070" TargetMode="External" Id="Rb7a2876cbdfa4347" /><Relationship Type="http://schemas.openxmlformats.org/officeDocument/2006/relationships/hyperlink" Target="https://www.3gpp.org/ftp/TSG_RAN/WG5_Test_ex-T1/TSGR5_96_Electronic/Docs/R5-224103.zip" TargetMode="External" Id="Re372aee6491249a9" /><Relationship Type="http://schemas.openxmlformats.org/officeDocument/2006/relationships/hyperlink" Target="https://webapp.etsi.org/teldir/ListPersDetails.asp?PersId=81169" TargetMode="External" Id="R774fdbcc368f43ab" /><Relationship Type="http://schemas.openxmlformats.org/officeDocument/2006/relationships/hyperlink" Target="https://portal.3gpp.org/ngppapp/CreateTdoc.aspx?mode=view&amp;contributionId=1362104" TargetMode="External" Id="R9ec3470fec1048f4" /><Relationship Type="http://schemas.openxmlformats.org/officeDocument/2006/relationships/hyperlink" Target="https://portal.3gpp.org/desktopmodules/Release/ReleaseDetails.aspx?releaseId=191" TargetMode="External" Id="R20a057dd69c547cf" /><Relationship Type="http://schemas.openxmlformats.org/officeDocument/2006/relationships/hyperlink" Target="https://portal.3gpp.org/desktopmodules/Specifications/SpecificationDetails.aspx?specificationId=3382" TargetMode="External" Id="Ra1c8358faa7848dd" /><Relationship Type="http://schemas.openxmlformats.org/officeDocument/2006/relationships/hyperlink" Target="https://portal.3gpp.org/desktopmodules/WorkItem/WorkItemDetails.aspx?workitemId=880070" TargetMode="External" Id="R4b3c0832b54d4090" /><Relationship Type="http://schemas.openxmlformats.org/officeDocument/2006/relationships/hyperlink" Target="https://www.3gpp.org/ftp/TSG_RAN/WG5_Test_ex-T1/TSGR5_96_Electronic/Docs/R5-224104.zip" TargetMode="External" Id="R87d7d5f86aea484b" /><Relationship Type="http://schemas.openxmlformats.org/officeDocument/2006/relationships/hyperlink" Target="https://webapp.etsi.org/teldir/ListPersDetails.asp?PersId=81169" TargetMode="External" Id="Rb1487ad1c43a4ab7" /><Relationship Type="http://schemas.openxmlformats.org/officeDocument/2006/relationships/hyperlink" Target="https://portal.3gpp.org/ngppapp/CreateTdoc.aspx?mode=view&amp;contributionId=1362174" TargetMode="External" Id="Ra65831001afb4db5" /><Relationship Type="http://schemas.openxmlformats.org/officeDocument/2006/relationships/hyperlink" Target="https://portal.3gpp.org/desktopmodules/Release/ReleaseDetails.aspx?releaseId=191" TargetMode="External" Id="R22a368260c1044b4" /><Relationship Type="http://schemas.openxmlformats.org/officeDocument/2006/relationships/hyperlink" Target="https://portal.3gpp.org/desktopmodules/Specifications/SpecificationDetails.aspx?specificationId=3382" TargetMode="External" Id="R6c565d2121a44eaa" /><Relationship Type="http://schemas.openxmlformats.org/officeDocument/2006/relationships/hyperlink" Target="https://portal.3gpp.org/desktopmodules/WorkItem/WorkItemDetails.aspx?workitemId=880070" TargetMode="External" Id="R99ebfc29f4e240c1" /><Relationship Type="http://schemas.openxmlformats.org/officeDocument/2006/relationships/hyperlink" Target="https://www.3gpp.org/ftp/TSG_RAN/WG5_Test_ex-T1/TSGR5_96_Electronic/Docs/R5-224105.zip" TargetMode="External" Id="R6244aecd56cd4fcd" /><Relationship Type="http://schemas.openxmlformats.org/officeDocument/2006/relationships/hyperlink" Target="https://webapp.etsi.org/teldir/ListPersDetails.asp?PersId=81169" TargetMode="External" Id="Rfc4722d635cb427b" /><Relationship Type="http://schemas.openxmlformats.org/officeDocument/2006/relationships/hyperlink" Target="https://portal.3gpp.org/ngppapp/CreateTdoc.aspx?mode=view&amp;contributionId=1362175" TargetMode="External" Id="R89ab39da75ad4a8a" /><Relationship Type="http://schemas.openxmlformats.org/officeDocument/2006/relationships/hyperlink" Target="https://portal.3gpp.org/desktopmodules/Release/ReleaseDetails.aspx?releaseId=191" TargetMode="External" Id="Rfaa2bf975ffb4e99" /><Relationship Type="http://schemas.openxmlformats.org/officeDocument/2006/relationships/hyperlink" Target="https://portal.3gpp.org/desktopmodules/Specifications/SpecificationDetails.aspx?specificationId=3382" TargetMode="External" Id="R36cbfc72807e42d6" /><Relationship Type="http://schemas.openxmlformats.org/officeDocument/2006/relationships/hyperlink" Target="https://portal.3gpp.org/desktopmodules/WorkItem/WorkItemDetails.aspx?workitemId=880070" TargetMode="External" Id="Rd76ac815e3014cf1" /><Relationship Type="http://schemas.openxmlformats.org/officeDocument/2006/relationships/hyperlink" Target="https://www.3gpp.org/ftp/TSG_RAN/WG5_Test_ex-T1/TSGR5_96_Electronic/Docs/R5-224106.zip" TargetMode="External" Id="R7920eb3cac4f4eda" /><Relationship Type="http://schemas.openxmlformats.org/officeDocument/2006/relationships/hyperlink" Target="https://webapp.etsi.org/teldir/ListPersDetails.asp?PersId=81169" TargetMode="External" Id="R5e8235553b754429" /><Relationship Type="http://schemas.openxmlformats.org/officeDocument/2006/relationships/hyperlink" Target="https://portal.3gpp.org/ngppapp/CreateTdoc.aspx?mode=view&amp;contributionId=1362176" TargetMode="External" Id="R925a1fab1a8c444e" /><Relationship Type="http://schemas.openxmlformats.org/officeDocument/2006/relationships/hyperlink" Target="https://portal.3gpp.org/desktopmodules/Release/ReleaseDetails.aspx?releaseId=191" TargetMode="External" Id="Rd322d4c923194d4e" /><Relationship Type="http://schemas.openxmlformats.org/officeDocument/2006/relationships/hyperlink" Target="https://portal.3gpp.org/desktopmodules/Specifications/SpecificationDetails.aspx?specificationId=3382" TargetMode="External" Id="R8d75b48debbc4fdf" /><Relationship Type="http://schemas.openxmlformats.org/officeDocument/2006/relationships/hyperlink" Target="https://portal.3gpp.org/desktopmodules/WorkItem/WorkItemDetails.aspx?workitemId=880070" TargetMode="External" Id="Rb6d8e8f4db3a4ebe" /><Relationship Type="http://schemas.openxmlformats.org/officeDocument/2006/relationships/hyperlink" Target="https://www.3gpp.org/ftp/TSG_RAN/WG5_Test_ex-T1/TSGR5_96_Electronic/Docs/R5-224107.zip" TargetMode="External" Id="R2b11e83e3c774da4" /><Relationship Type="http://schemas.openxmlformats.org/officeDocument/2006/relationships/hyperlink" Target="https://webapp.etsi.org/teldir/ListPersDetails.asp?PersId=81169" TargetMode="External" Id="Re964b830daae4dc6" /><Relationship Type="http://schemas.openxmlformats.org/officeDocument/2006/relationships/hyperlink" Target="https://portal.3gpp.org/ngppapp/CreateTdoc.aspx?mode=view&amp;contributionId=1362105" TargetMode="External" Id="Rdf899b9124e04f2f" /><Relationship Type="http://schemas.openxmlformats.org/officeDocument/2006/relationships/hyperlink" Target="https://portal.3gpp.org/desktopmodules/Release/ReleaseDetails.aspx?releaseId=191" TargetMode="External" Id="R01ce406d660a488a" /><Relationship Type="http://schemas.openxmlformats.org/officeDocument/2006/relationships/hyperlink" Target="https://portal.3gpp.org/desktopmodules/Specifications/SpecificationDetails.aspx?specificationId=3382" TargetMode="External" Id="Rf4da0e0f0fff4ab6" /><Relationship Type="http://schemas.openxmlformats.org/officeDocument/2006/relationships/hyperlink" Target="https://portal.3gpp.org/desktopmodules/WorkItem/WorkItemDetails.aspx?workitemId=880070" TargetMode="External" Id="R5285bf215aa44510" /><Relationship Type="http://schemas.openxmlformats.org/officeDocument/2006/relationships/hyperlink" Target="https://www.3gpp.org/ftp/TSG_RAN/WG5_Test_ex-T1/TSGR5_96_Electronic/Docs/R5-224108.zip" TargetMode="External" Id="R0e39f24ba38e47fc" /><Relationship Type="http://schemas.openxmlformats.org/officeDocument/2006/relationships/hyperlink" Target="https://webapp.etsi.org/teldir/ListPersDetails.asp?PersId=81169" TargetMode="External" Id="R60d6719ae7f046ea" /><Relationship Type="http://schemas.openxmlformats.org/officeDocument/2006/relationships/hyperlink" Target="https://portal.3gpp.org/ngppapp/CreateTdoc.aspx?mode=view&amp;contributionId=1362106" TargetMode="External" Id="R5c901607ae6c4bec" /><Relationship Type="http://schemas.openxmlformats.org/officeDocument/2006/relationships/hyperlink" Target="https://portal.3gpp.org/desktopmodules/Release/ReleaseDetails.aspx?releaseId=191" TargetMode="External" Id="Rde5ad9f83ae642fb" /><Relationship Type="http://schemas.openxmlformats.org/officeDocument/2006/relationships/hyperlink" Target="https://portal.3gpp.org/desktopmodules/Specifications/SpecificationDetails.aspx?specificationId=3382" TargetMode="External" Id="Re414bda8ff804697" /><Relationship Type="http://schemas.openxmlformats.org/officeDocument/2006/relationships/hyperlink" Target="https://portal.3gpp.org/desktopmodules/WorkItem/WorkItemDetails.aspx?workitemId=880070" TargetMode="External" Id="Re7505d679b1f41c4" /><Relationship Type="http://schemas.openxmlformats.org/officeDocument/2006/relationships/hyperlink" Target="https://www.3gpp.org/ftp/TSG_RAN/WG5_Test_ex-T1/TSGR5_96_Electronic/Docs/R5-224109.zip" TargetMode="External" Id="R47c27f81f9074f02" /><Relationship Type="http://schemas.openxmlformats.org/officeDocument/2006/relationships/hyperlink" Target="https://webapp.etsi.org/teldir/ListPersDetails.asp?PersId=47301" TargetMode="External" Id="Rad9461684cec4038" /><Relationship Type="http://schemas.openxmlformats.org/officeDocument/2006/relationships/hyperlink" Target="https://portal.3gpp.org/desktopmodules/Release/ReleaseDetails.aspx?releaseId=191" TargetMode="External" Id="R53795c70631a49ac" /><Relationship Type="http://schemas.openxmlformats.org/officeDocument/2006/relationships/hyperlink" Target="https://portal.3gpp.org/desktopmodules/WorkItem/WorkItemDetails.aspx?workitemId=910098" TargetMode="External" Id="R6a9c3b3d93304ed5" /><Relationship Type="http://schemas.openxmlformats.org/officeDocument/2006/relationships/hyperlink" Target="https://www.3gpp.org/ftp/TSG_RAN/WG5_Test_ex-T1/TSGR5_96_Electronic/Docs/R5-224110.zip" TargetMode="External" Id="R0f67b5f46e71400f" /><Relationship Type="http://schemas.openxmlformats.org/officeDocument/2006/relationships/hyperlink" Target="https://webapp.etsi.org/teldir/ListPersDetails.asp?PersId=47301" TargetMode="External" Id="R336ac84dea82477f" /><Relationship Type="http://schemas.openxmlformats.org/officeDocument/2006/relationships/hyperlink" Target="https://portal.3gpp.org/ngppapp/CreateTdoc.aspx?mode=view&amp;contributionId=1362138" TargetMode="External" Id="Reff166a2f51a4042" /><Relationship Type="http://schemas.openxmlformats.org/officeDocument/2006/relationships/hyperlink" Target="https://portal.3gpp.org/desktopmodules/Release/ReleaseDetails.aspx?releaseId=191" TargetMode="External" Id="Rdc47941c48214756" /><Relationship Type="http://schemas.openxmlformats.org/officeDocument/2006/relationships/hyperlink" Target="https://portal.3gpp.org/desktopmodules/Specifications/SpecificationDetails.aspx?specificationId=3385" TargetMode="External" Id="R2cd388bb5d5044b1" /><Relationship Type="http://schemas.openxmlformats.org/officeDocument/2006/relationships/hyperlink" Target="https://portal.3gpp.org/desktopmodules/WorkItem/WorkItemDetails.aspx?workitemId=910098" TargetMode="External" Id="R7f586ba6647b4468" /><Relationship Type="http://schemas.openxmlformats.org/officeDocument/2006/relationships/hyperlink" Target="https://www.3gpp.org/ftp/TSG_RAN/WG5_Test_ex-T1/TSGR5_96_Electronic/Docs/R5-224111.zip" TargetMode="External" Id="R6c4756a45edb444e" /><Relationship Type="http://schemas.openxmlformats.org/officeDocument/2006/relationships/hyperlink" Target="https://webapp.etsi.org/teldir/ListPersDetails.asp?PersId=47301" TargetMode="External" Id="R9cba4d9d95e3490b" /><Relationship Type="http://schemas.openxmlformats.org/officeDocument/2006/relationships/hyperlink" Target="https://portal.3gpp.org/ngppapp/CreateTdoc.aspx?mode=view&amp;contributionId=1362148" TargetMode="External" Id="R731c1f142c8d4608" /><Relationship Type="http://schemas.openxmlformats.org/officeDocument/2006/relationships/hyperlink" Target="https://portal.3gpp.org/desktopmodules/Release/ReleaseDetails.aspx?releaseId=192" TargetMode="External" Id="R00acc44d37cd48a5" /><Relationship Type="http://schemas.openxmlformats.org/officeDocument/2006/relationships/hyperlink" Target="https://portal.3gpp.org/desktopmodules/Specifications/SpecificationDetails.aspx?specificationId=3386" TargetMode="External" Id="Rbe329c3fbb064d14" /><Relationship Type="http://schemas.openxmlformats.org/officeDocument/2006/relationships/hyperlink" Target="https://www.3gpp.org/ftp/TSG_RAN/WG5_Test_ex-T1/TSGR5_96_Electronic/Docs/R5-224112.zip" TargetMode="External" Id="Red452153e43f4b0c" /><Relationship Type="http://schemas.openxmlformats.org/officeDocument/2006/relationships/hyperlink" Target="https://webapp.etsi.org/teldir/ListPersDetails.asp?PersId=47301" TargetMode="External" Id="R434333c5dd8a430e" /><Relationship Type="http://schemas.openxmlformats.org/officeDocument/2006/relationships/hyperlink" Target="https://portal.3gpp.org/desktopmodules/WorkItem/WorkItemDetails.aspx?workitemId=850071" TargetMode="External" Id="Rb742b5accf474280" /><Relationship Type="http://schemas.openxmlformats.org/officeDocument/2006/relationships/hyperlink" Target="https://www.3gpp.org/ftp/TSG_RAN/WG5_Test_ex-T1/TSGR5_96_Electronic/Docs/R5-224113.zip" TargetMode="External" Id="R0adaa91ff9a24ca5" /><Relationship Type="http://schemas.openxmlformats.org/officeDocument/2006/relationships/hyperlink" Target="https://webapp.etsi.org/teldir/ListPersDetails.asp?PersId=47301" TargetMode="External" Id="R10420b89f56b4d67" /><Relationship Type="http://schemas.openxmlformats.org/officeDocument/2006/relationships/hyperlink" Target="https://portal.3gpp.org/desktopmodules/WorkItem/WorkItemDetails.aspx?workitemId=850071" TargetMode="External" Id="R2f855c7e480c4253" /><Relationship Type="http://schemas.openxmlformats.org/officeDocument/2006/relationships/hyperlink" Target="https://www.3gpp.org/ftp/TSG_RAN/WG5_Test_ex-T1/TSGR5_96_Electronic/Docs/R5-224114.zip" TargetMode="External" Id="R4a69775c6c8e4e2f" /><Relationship Type="http://schemas.openxmlformats.org/officeDocument/2006/relationships/hyperlink" Target="https://webapp.etsi.org/teldir/ListPersDetails.asp?PersId=47301" TargetMode="External" Id="R772f4ced5f00433c" /><Relationship Type="http://schemas.openxmlformats.org/officeDocument/2006/relationships/hyperlink" Target="https://portal.3gpp.org/desktopmodules/WorkItem/WorkItemDetails.aspx?workitemId=850071" TargetMode="External" Id="R1050b90617e74165" /><Relationship Type="http://schemas.openxmlformats.org/officeDocument/2006/relationships/hyperlink" Target="https://www.3gpp.org/ftp/TSG_RAN/WG5_Test_ex-T1/TSGR5_96_Electronic/Docs/R5-224115.zip" TargetMode="External" Id="Re509faecaea84aee" /><Relationship Type="http://schemas.openxmlformats.org/officeDocument/2006/relationships/hyperlink" Target="https://webapp.etsi.org/teldir/ListPersDetails.asp?PersId=47301" TargetMode="External" Id="R4bc15e297dd049d7" /><Relationship Type="http://schemas.openxmlformats.org/officeDocument/2006/relationships/hyperlink" Target="https://portal.3gpp.org/desktopmodules/WorkItem/WorkItemDetails.aspx?workitemId=850071" TargetMode="External" Id="R5c3ba678c00d4b5f" /><Relationship Type="http://schemas.openxmlformats.org/officeDocument/2006/relationships/hyperlink" Target="https://www.3gpp.org/ftp/TSG_RAN/WG5_Test_ex-T1/TSGR5_96_Electronic/Docs/R5-224116.zip" TargetMode="External" Id="Rca4202ca01e64968" /><Relationship Type="http://schemas.openxmlformats.org/officeDocument/2006/relationships/hyperlink" Target="https://webapp.etsi.org/teldir/ListPersDetails.asp?PersId=47301" TargetMode="External" Id="R109d2b239c794a0e" /><Relationship Type="http://schemas.openxmlformats.org/officeDocument/2006/relationships/hyperlink" Target="https://portal.3gpp.org/desktopmodules/WorkItem/WorkItemDetails.aspx?workitemId=850071" TargetMode="External" Id="R444c95836be3457e" /><Relationship Type="http://schemas.openxmlformats.org/officeDocument/2006/relationships/hyperlink" Target="https://webapp.etsi.org/teldir/ListPersDetails.asp?PersId=47301" TargetMode="External" Id="Rdf1e800edc8845c7" /><Relationship Type="http://schemas.openxmlformats.org/officeDocument/2006/relationships/hyperlink" Target="https://portal.3gpp.org/desktopmodules/WorkItem/WorkItemDetails.aspx?workitemId=850071" TargetMode="External" Id="R6f2a5f8dbbaa41d7" /><Relationship Type="http://schemas.openxmlformats.org/officeDocument/2006/relationships/hyperlink" Target="https://www.3gpp.org/ftp/TSG_RAN/WG5_Test_ex-T1/TSGR5_96_Electronic/Docs/R5-224118.zip" TargetMode="External" Id="Rd901bd208f5a40ff" /><Relationship Type="http://schemas.openxmlformats.org/officeDocument/2006/relationships/hyperlink" Target="https://webapp.etsi.org/teldir/ListPersDetails.asp?PersId=47301" TargetMode="External" Id="R8f1ec0db75aa407d" /><Relationship Type="http://schemas.openxmlformats.org/officeDocument/2006/relationships/hyperlink" Target="https://portal.3gpp.org/ngppapp/CreateTdoc.aspx?mode=view&amp;contributionId=1362135" TargetMode="External" Id="Rdec6cf651f984c96" /><Relationship Type="http://schemas.openxmlformats.org/officeDocument/2006/relationships/hyperlink" Target="https://portal.3gpp.org/desktopmodules/Release/ReleaseDetails.aspx?releaseId=192" TargetMode="External" Id="R2307a571c4774a35" /><Relationship Type="http://schemas.openxmlformats.org/officeDocument/2006/relationships/hyperlink" Target="https://portal.3gpp.org/desktopmodules/Specifications/SpecificationDetails.aspx?specificationId=3384" TargetMode="External" Id="R9114c248ebe34aa1" /><Relationship Type="http://schemas.openxmlformats.org/officeDocument/2006/relationships/hyperlink" Target="https://www.3gpp.org/ftp/TSG_RAN/WG5_Test_ex-T1/TSGR5_96_Electronic/Docs/R5-224119.zip" TargetMode="External" Id="R1f2b3057522e45d4" /><Relationship Type="http://schemas.openxmlformats.org/officeDocument/2006/relationships/hyperlink" Target="https://webapp.etsi.org/teldir/ListPersDetails.asp?PersId=47301" TargetMode="External" Id="R3fb212e201854180" /><Relationship Type="http://schemas.openxmlformats.org/officeDocument/2006/relationships/hyperlink" Target="https://portal.3gpp.org/ngppapp/CreateTdoc.aspx?mode=view&amp;contributionId=1362159" TargetMode="External" Id="Rb83056fd65464996" /><Relationship Type="http://schemas.openxmlformats.org/officeDocument/2006/relationships/hyperlink" Target="https://portal.3gpp.org/desktopmodules/Release/ReleaseDetails.aspx?releaseId=191" TargetMode="External" Id="R2a4cf8cca3254d74" /><Relationship Type="http://schemas.openxmlformats.org/officeDocument/2006/relationships/hyperlink" Target="https://portal.3gpp.org/desktopmodules/Specifications/SpecificationDetails.aspx?specificationId=3385" TargetMode="External" Id="R519276ff67504678" /><Relationship Type="http://schemas.openxmlformats.org/officeDocument/2006/relationships/hyperlink" Target="https://www.3gpp.org/ftp/TSG_RAN/WG5_Test_ex-T1/TSGR5_96_Electronic/Docs/R5-224120.zip" TargetMode="External" Id="R892e3ab353fd4c65" /><Relationship Type="http://schemas.openxmlformats.org/officeDocument/2006/relationships/hyperlink" Target="https://webapp.etsi.org/teldir/ListPersDetails.asp?PersId=47301" TargetMode="External" Id="R6c9ddf1b900c4648" /><Relationship Type="http://schemas.openxmlformats.org/officeDocument/2006/relationships/hyperlink" Target="https://portal.3gpp.org/ngppapp/CreateTdoc.aspx?mode=view&amp;contributionId=1362145" TargetMode="External" Id="R632a0074e09647e5" /><Relationship Type="http://schemas.openxmlformats.org/officeDocument/2006/relationships/hyperlink" Target="https://portal.3gpp.org/desktopmodules/Release/ReleaseDetails.aspx?releaseId=191" TargetMode="External" Id="R73b369c0c20a4b4c" /><Relationship Type="http://schemas.openxmlformats.org/officeDocument/2006/relationships/hyperlink" Target="https://portal.3gpp.org/desktopmodules/Specifications/SpecificationDetails.aspx?specificationId=3385" TargetMode="External" Id="Rf6c2a3d192524061" /><Relationship Type="http://schemas.openxmlformats.org/officeDocument/2006/relationships/hyperlink" Target="https://www.3gpp.org/ftp/TSG_RAN/WG5_Test_ex-T1/TSGR5_96_Electronic/Docs/R5-224121.zip" TargetMode="External" Id="R4a123b86a848455f" /><Relationship Type="http://schemas.openxmlformats.org/officeDocument/2006/relationships/hyperlink" Target="https://webapp.etsi.org/teldir/ListPersDetails.asp?PersId=47301" TargetMode="External" Id="R74b247f78f164573" /><Relationship Type="http://schemas.openxmlformats.org/officeDocument/2006/relationships/hyperlink" Target="https://portal.3gpp.org/ngppapp/CreateTdoc.aspx?mode=view&amp;contributionId=1362271" TargetMode="External" Id="Rd7070e5f89a04369" /><Relationship Type="http://schemas.openxmlformats.org/officeDocument/2006/relationships/hyperlink" Target="https://portal.3gpp.org/desktopmodules/Release/ReleaseDetails.aspx?releaseId=191" TargetMode="External" Id="Ra9e0e79ed0eb49ca" /><Relationship Type="http://schemas.openxmlformats.org/officeDocument/2006/relationships/hyperlink" Target="https://portal.3gpp.org/desktopmodules/Specifications/SpecificationDetails.aspx?specificationId=3385" TargetMode="External" Id="R3049e8725abd4599" /><Relationship Type="http://schemas.openxmlformats.org/officeDocument/2006/relationships/hyperlink" Target="https://www.3gpp.org/ftp/TSG_RAN/WG5_Test_ex-T1/TSGR5_96_Electronic/Docs/R5-224122.zip" TargetMode="External" Id="Rcec59cd1220a445f" /><Relationship Type="http://schemas.openxmlformats.org/officeDocument/2006/relationships/hyperlink" Target="https://webapp.etsi.org/teldir/ListPersDetails.asp?PersId=47301" TargetMode="External" Id="R895a1ad5bddd48b4" /><Relationship Type="http://schemas.openxmlformats.org/officeDocument/2006/relationships/hyperlink" Target="https://portal.3gpp.org/ngppapp/CreateTdoc.aspx?mode=view&amp;contributionId=1362275" TargetMode="External" Id="R68bfd9016b684fbf" /><Relationship Type="http://schemas.openxmlformats.org/officeDocument/2006/relationships/hyperlink" Target="https://portal.3gpp.org/desktopmodules/Release/ReleaseDetails.aspx?releaseId=191" TargetMode="External" Id="R774741c937844f70" /><Relationship Type="http://schemas.openxmlformats.org/officeDocument/2006/relationships/hyperlink" Target="https://portal.3gpp.org/desktopmodules/Specifications/SpecificationDetails.aspx?specificationId=3385" TargetMode="External" Id="R827c27f68f8945f6" /><Relationship Type="http://schemas.openxmlformats.org/officeDocument/2006/relationships/hyperlink" Target="https://www.3gpp.org/ftp/TSG_RAN/WG5_Test_ex-T1/TSGR5_96_Electronic/Docs/R5-224123.zip" TargetMode="External" Id="R3352f45fa3d24a0c" /><Relationship Type="http://schemas.openxmlformats.org/officeDocument/2006/relationships/hyperlink" Target="https://webapp.etsi.org/teldir/ListPersDetails.asp?PersId=47301" TargetMode="External" Id="Rec8fa778d72241b5" /><Relationship Type="http://schemas.openxmlformats.org/officeDocument/2006/relationships/hyperlink" Target="https://portal.3gpp.org/ngppapp/CreateTdoc.aspx?mode=view&amp;contributionId=1362277" TargetMode="External" Id="Rd8bb580226074ff4" /><Relationship Type="http://schemas.openxmlformats.org/officeDocument/2006/relationships/hyperlink" Target="https://portal.3gpp.org/desktopmodules/Release/ReleaseDetails.aspx?releaseId=191" TargetMode="External" Id="Rb76e2e0f375f4675" /><Relationship Type="http://schemas.openxmlformats.org/officeDocument/2006/relationships/hyperlink" Target="https://portal.3gpp.org/desktopmodules/Specifications/SpecificationDetails.aspx?specificationId=3385" TargetMode="External" Id="R6462c825ad0c48cc" /><Relationship Type="http://schemas.openxmlformats.org/officeDocument/2006/relationships/hyperlink" Target="https://www.3gpp.org/ftp/TSG_RAN/WG5_Test_ex-T1/TSGR5_96_Electronic/Docs/R5-224124.zip" TargetMode="External" Id="R560fd6d4b0c749d1" /><Relationship Type="http://schemas.openxmlformats.org/officeDocument/2006/relationships/hyperlink" Target="https://webapp.etsi.org/teldir/ListPersDetails.asp?PersId=61982" TargetMode="External" Id="R2f02c9991c494f9f" /><Relationship Type="http://schemas.openxmlformats.org/officeDocument/2006/relationships/hyperlink" Target="https://portal.3gpp.org/ngppapp/CreateTdoc.aspx?mode=view&amp;contributionId=1362272" TargetMode="External" Id="R9f8633027d6f45d4" /><Relationship Type="http://schemas.openxmlformats.org/officeDocument/2006/relationships/hyperlink" Target="https://portal.3gpp.org/desktopmodules/Release/ReleaseDetails.aspx?releaseId=191" TargetMode="External" Id="R541a8279f1fc47eb" /><Relationship Type="http://schemas.openxmlformats.org/officeDocument/2006/relationships/hyperlink" Target="https://portal.3gpp.org/desktopmodules/Specifications/SpecificationDetails.aspx?specificationId=3385" TargetMode="External" Id="R553688918ce14692" /><Relationship Type="http://schemas.openxmlformats.org/officeDocument/2006/relationships/hyperlink" Target="https://www.3gpp.org/ftp/TSG_RAN/WG5_Test_ex-T1/TSGR5_96_Electronic/Docs/R5-224125.zip" TargetMode="External" Id="Rafb88290c5f6409c" /><Relationship Type="http://schemas.openxmlformats.org/officeDocument/2006/relationships/hyperlink" Target="https://webapp.etsi.org/teldir/ListPersDetails.asp?PersId=62109" TargetMode="External" Id="Ra97493637fe947ed" /><Relationship Type="http://schemas.openxmlformats.org/officeDocument/2006/relationships/hyperlink" Target="https://portal.3gpp.org/desktopmodules/Release/ReleaseDetails.aspx?releaseId=191" TargetMode="External" Id="R3042509037864e40" /><Relationship Type="http://schemas.openxmlformats.org/officeDocument/2006/relationships/hyperlink" Target="https://portal.3gpp.org/desktopmodules/Specifications/SpecificationDetails.aspx?specificationId=3378" TargetMode="External" Id="R49ac511819694048" /><Relationship Type="http://schemas.openxmlformats.org/officeDocument/2006/relationships/hyperlink" Target="https://portal.3gpp.org/desktopmodules/WorkItem/WorkItemDetails.aspx?workitemId=880072" TargetMode="External" Id="R835960b5b9dc4f35" /><Relationship Type="http://schemas.openxmlformats.org/officeDocument/2006/relationships/hyperlink" Target="https://webapp.etsi.org/teldir/ListPersDetails.asp?PersId=62109" TargetMode="External" Id="R11935dcd07724d79" /><Relationship Type="http://schemas.openxmlformats.org/officeDocument/2006/relationships/hyperlink" Target="https://portal.3gpp.org/desktopmodules/Release/ReleaseDetails.aspx?releaseId=191" TargetMode="External" Id="Raa2eed665f304075" /><Relationship Type="http://schemas.openxmlformats.org/officeDocument/2006/relationships/hyperlink" Target="https://portal.3gpp.org/desktopmodules/Specifications/SpecificationDetails.aspx?specificationId=3378" TargetMode="External" Id="R092ec535b97e4215" /><Relationship Type="http://schemas.openxmlformats.org/officeDocument/2006/relationships/hyperlink" Target="https://portal.3gpp.org/desktopmodules/WorkItem/WorkItemDetails.aspx?workitemId=880072" TargetMode="External" Id="R9539278bfba14c0d" /><Relationship Type="http://schemas.openxmlformats.org/officeDocument/2006/relationships/hyperlink" Target="https://www.3gpp.org/ftp/TSG_RAN/WG5_Test_ex-T1/TSGR5_96_Electronic/Docs/R5-224127.zip" TargetMode="External" Id="R36668eaded0c4370" /><Relationship Type="http://schemas.openxmlformats.org/officeDocument/2006/relationships/hyperlink" Target="https://webapp.etsi.org/teldir/ListPersDetails.asp?PersId=62109" TargetMode="External" Id="R7243f623767e49e5" /><Relationship Type="http://schemas.openxmlformats.org/officeDocument/2006/relationships/hyperlink" Target="https://portal.3gpp.org/desktopmodules/Release/ReleaseDetails.aspx?releaseId=191" TargetMode="External" Id="R361df954b12942fe" /><Relationship Type="http://schemas.openxmlformats.org/officeDocument/2006/relationships/hyperlink" Target="https://portal.3gpp.org/desktopmodules/Specifications/SpecificationDetails.aspx?specificationId=3378" TargetMode="External" Id="R18f4791d0a7d43e5" /><Relationship Type="http://schemas.openxmlformats.org/officeDocument/2006/relationships/hyperlink" Target="https://www.3gpp.org/ftp/TSG_RAN/WG5_Test_ex-T1/TSGR5_96_Electronic/Docs/R5-224128.zip" TargetMode="External" Id="R16b9966421f84d5f" /><Relationship Type="http://schemas.openxmlformats.org/officeDocument/2006/relationships/hyperlink" Target="https://webapp.etsi.org/teldir/ListPersDetails.asp?PersId=62109" TargetMode="External" Id="Rabc3a9f199124fcf" /><Relationship Type="http://schemas.openxmlformats.org/officeDocument/2006/relationships/hyperlink" Target="https://portal.3gpp.org/desktopmodules/Release/ReleaseDetails.aspx?releaseId=191" TargetMode="External" Id="Rfe7066df927f4144" /><Relationship Type="http://schemas.openxmlformats.org/officeDocument/2006/relationships/hyperlink" Target="https://portal.3gpp.org/desktopmodules/Specifications/SpecificationDetails.aspx?specificationId=3378" TargetMode="External" Id="R76471bd4e8c64d68" /><Relationship Type="http://schemas.openxmlformats.org/officeDocument/2006/relationships/hyperlink" Target="https://www.3gpp.org/ftp/TSG_RAN/WG5_Test_ex-T1/TSGR5_96_Electronic/Docs/R5-224129.zip" TargetMode="External" Id="R31ebf08ad79d4ed8" /><Relationship Type="http://schemas.openxmlformats.org/officeDocument/2006/relationships/hyperlink" Target="https://webapp.etsi.org/teldir/ListPersDetails.asp?PersId=62109" TargetMode="External" Id="Rc1ca986952f24ab6" /><Relationship Type="http://schemas.openxmlformats.org/officeDocument/2006/relationships/hyperlink" Target="https://portal.3gpp.org/desktopmodules/Release/ReleaseDetails.aspx?releaseId=191" TargetMode="External" Id="Rca6f058cba164b15" /><Relationship Type="http://schemas.openxmlformats.org/officeDocument/2006/relationships/hyperlink" Target="https://portal.3gpp.org/desktopmodules/Specifications/SpecificationDetails.aspx?specificationId=3378" TargetMode="External" Id="Rde8b42e3299e4fac" /><Relationship Type="http://schemas.openxmlformats.org/officeDocument/2006/relationships/hyperlink" Target="https://www.3gpp.org/ftp/TSG_RAN/WG5_Test_ex-T1/TSGR5_96_Electronic/Docs/R5-224130.zip" TargetMode="External" Id="R5700ae056718418b" /><Relationship Type="http://schemas.openxmlformats.org/officeDocument/2006/relationships/hyperlink" Target="https://webapp.etsi.org/teldir/ListPersDetails.asp?PersId=62109" TargetMode="External" Id="Rdfed80a249b84a4a" /><Relationship Type="http://schemas.openxmlformats.org/officeDocument/2006/relationships/hyperlink" Target="https://portal.3gpp.org/desktopmodules/Release/ReleaseDetails.aspx?releaseId=191" TargetMode="External" Id="Rc21caab10c874ed2" /><Relationship Type="http://schemas.openxmlformats.org/officeDocument/2006/relationships/hyperlink" Target="https://portal.3gpp.org/desktopmodules/Specifications/SpecificationDetails.aspx?specificationId=3378" TargetMode="External" Id="Raa39cb0e559f45ba" /><Relationship Type="http://schemas.openxmlformats.org/officeDocument/2006/relationships/hyperlink" Target="https://www.3gpp.org/ftp/TSG_RAN/WG5_Test_ex-T1/TSGR5_96_Electronic/Docs/R5-224131.zip" TargetMode="External" Id="R0260e96389114165" /><Relationship Type="http://schemas.openxmlformats.org/officeDocument/2006/relationships/hyperlink" Target="https://webapp.etsi.org/teldir/ListPersDetails.asp?PersId=62109" TargetMode="External" Id="R7865bbb864be450f" /><Relationship Type="http://schemas.openxmlformats.org/officeDocument/2006/relationships/hyperlink" Target="https://portal.3gpp.org/desktopmodules/Release/ReleaseDetails.aspx?releaseId=191" TargetMode="External" Id="R9b8214992b2c4529" /><Relationship Type="http://schemas.openxmlformats.org/officeDocument/2006/relationships/hyperlink" Target="https://portal.3gpp.org/desktopmodules/Specifications/SpecificationDetails.aspx?specificationId=3378" TargetMode="External" Id="R1e6effaf935247b4" /><Relationship Type="http://schemas.openxmlformats.org/officeDocument/2006/relationships/hyperlink" Target="https://www.3gpp.org/ftp/TSG_RAN/WG5_Test_ex-T1/TSGR5_96_Electronic/Docs/R5-224132.zip" TargetMode="External" Id="R34772444bd9c4f90" /><Relationship Type="http://schemas.openxmlformats.org/officeDocument/2006/relationships/hyperlink" Target="https://webapp.etsi.org/teldir/ListPersDetails.asp?PersId=62109" TargetMode="External" Id="Rb69c3c86d4e84859" /><Relationship Type="http://schemas.openxmlformats.org/officeDocument/2006/relationships/hyperlink" Target="https://portal.3gpp.org/ngppapp/CreateTdoc.aspx?mode=view&amp;contributionId=1362028" TargetMode="External" Id="R45548869d96d44d8" /><Relationship Type="http://schemas.openxmlformats.org/officeDocument/2006/relationships/hyperlink" Target="https://portal.3gpp.org/desktopmodules/Release/ReleaseDetails.aspx?releaseId=191" TargetMode="External" Id="Rb3f054c3868e4811" /><Relationship Type="http://schemas.openxmlformats.org/officeDocument/2006/relationships/hyperlink" Target="https://portal.3gpp.org/desktopmodules/Specifications/SpecificationDetails.aspx?specificationId=3378" TargetMode="External" Id="R0983cb7121d74c08" /><Relationship Type="http://schemas.openxmlformats.org/officeDocument/2006/relationships/hyperlink" Target="https://www.3gpp.org/ftp/TSG_RAN/WG5_Test_ex-T1/TSGR5_96_Electronic/Docs/R5-224133.zip" TargetMode="External" Id="R5afda3c3191b4576" /><Relationship Type="http://schemas.openxmlformats.org/officeDocument/2006/relationships/hyperlink" Target="https://webapp.etsi.org/teldir/ListPersDetails.asp?PersId=62109" TargetMode="External" Id="Ra0dc4e8f18404fc5" /><Relationship Type="http://schemas.openxmlformats.org/officeDocument/2006/relationships/hyperlink" Target="https://portal.3gpp.org/ngppapp/CreateTdoc.aspx?mode=view&amp;contributionId=1362031" TargetMode="External" Id="R661fb60c07d54483" /><Relationship Type="http://schemas.openxmlformats.org/officeDocument/2006/relationships/hyperlink" Target="https://portal.3gpp.org/desktopmodules/Release/ReleaseDetails.aspx?releaseId=191" TargetMode="External" Id="Re8dd54f969854abd" /><Relationship Type="http://schemas.openxmlformats.org/officeDocument/2006/relationships/hyperlink" Target="https://portal.3gpp.org/desktopmodules/Specifications/SpecificationDetails.aspx?specificationId=3378" TargetMode="External" Id="Rc2a152e70d1b4e45" /><Relationship Type="http://schemas.openxmlformats.org/officeDocument/2006/relationships/hyperlink" Target="https://www.3gpp.org/ftp/TSG_RAN/WG5_Test_ex-T1/TSGR5_96_Electronic/Docs/R5-224134.zip" TargetMode="External" Id="R93e4ab12ef124394" /><Relationship Type="http://schemas.openxmlformats.org/officeDocument/2006/relationships/hyperlink" Target="https://webapp.etsi.org/teldir/ListPersDetails.asp?PersId=62109" TargetMode="External" Id="Re066e7122c91425d" /><Relationship Type="http://schemas.openxmlformats.org/officeDocument/2006/relationships/hyperlink" Target="https://portal.3gpp.org/desktopmodules/Release/ReleaseDetails.aspx?releaseId=191" TargetMode="External" Id="Rdb663956d9bd482b" /><Relationship Type="http://schemas.openxmlformats.org/officeDocument/2006/relationships/hyperlink" Target="https://portal.3gpp.org/desktopmodules/Specifications/SpecificationDetails.aspx?specificationId=3672" TargetMode="External" Id="R58d2ed98af5745a6" /><Relationship Type="http://schemas.openxmlformats.org/officeDocument/2006/relationships/hyperlink" Target="https://www.3gpp.org/ftp/TSG_RAN/WG5_Test_ex-T1/TSGR5_96_Electronic/Docs/R5-224135.zip" TargetMode="External" Id="R8a290037da834d51" /><Relationship Type="http://schemas.openxmlformats.org/officeDocument/2006/relationships/hyperlink" Target="https://webapp.etsi.org/teldir/ListPersDetails.asp?PersId=62109" TargetMode="External" Id="Re6e54bb5fb52431e" /><Relationship Type="http://schemas.openxmlformats.org/officeDocument/2006/relationships/hyperlink" Target="https://portal.3gpp.org/ngppapp/CreateTdoc.aspx?mode=view&amp;contributionId=1362045" TargetMode="External" Id="R26f465403dcf4806" /><Relationship Type="http://schemas.openxmlformats.org/officeDocument/2006/relationships/hyperlink" Target="https://portal.3gpp.org/desktopmodules/Release/ReleaseDetails.aspx?releaseId=191" TargetMode="External" Id="Rb45dc3831cba4b98" /><Relationship Type="http://schemas.openxmlformats.org/officeDocument/2006/relationships/hyperlink" Target="https://portal.3gpp.org/desktopmodules/Specifications/SpecificationDetails.aspx?specificationId=3672" TargetMode="External" Id="Rb1f48a804cb047df" /><Relationship Type="http://schemas.openxmlformats.org/officeDocument/2006/relationships/hyperlink" Target="https://www.3gpp.org/ftp/TSG_RAN/WG5_Test_ex-T1/TSGR5_96_Electronic/Docs/R5-224136.zip" TargetMode="External" Id="R290b77cc42cf4963" /><Relationship Type="http://schemas.openxmlformats.org/officeDocument/2006/relationships/hyperlink" Target="https://webapp.etsi.org/teldir/ListPersDetails.asp?PersId=62109" TargetMode="External" Id="Rabb5c47d75b04bd3" /><Relationship Type="http://schemas.openxmlformats.org/officeDocument/2006/relationships/hyperlink" Target="https://portal.3gpp.org/desktopmodules/Release/ReleaseDetails.aspx?releaseId=191" TargetMode="External" Id="Rc1947d72ec1c42a3" /><Relationship Type="http://schemas.openxmlformats.org/officeDocument/2006/relationships/hyperlink" Target="https://portal.3gpp.org/desktopmodules/Specifications/SpecificationDetails.aspx?specificationId=2373" TargetMode="External" Id="Rb4e589345ecd4e55" /><Relationship Type="http://schemas.openxmlformats.org/officeDocument/2006/relationships/hyperlink" Target="https://www.3gpp.org/ftp/TSG_RAN/WG5_Test_ex-T1/TSGR5_96_Electronic/Docs/R5-224137.zip" TargetMode="External" Id="R20795ecbe18f4081" /><Relationship Type="http://schemas.openxmlformats.org/officeDocument/2006/relationships/hyperlink" Target="https://webapp.etsi.org/teldir/ListPersDetails.asp?PersId=62109" TargetMode="External" Id="R1a1b9e0969724f53" /><Relationship Type="http://schemas.openxmlformats.org/officeDocument/2006/relationships/hyperlink" Target="https://portal.3gpp.org/desktopmodules/Release/ReleaseDetails.aspx?releaseId=192" TargetMode="External" Id="R59d77ac631df40b9" /><Relationship Type="http://schemas.openxmlformats.org/officeDocument/2006/relationships/hyperlink" Target="https://portal.3gpp.org/desktopmodules/Specifications/SpecificationDetails.aspx?specificationId=2472" TargetMode="External" Id="R787117f7561c4b64" /><Relationship Type="http://schemas.openxmlformats.org/officeDocument/2006/relationships/hyperlink" Target="https://www.3gpp.org/ftp/TSG_RAN/WG5_Test_ex-T1/TSGR5_96_Electronic/Docs/R5-224138.zip" TargetMode="External" Id="R3cc6daad84fa4ed7" /><Relationship Type="http://schemas.openxmlformats.org/officeDocument/2006/relationships/hyperlink" Target="https://webapp.etsi.org/teldir/ListPersDetails.asp?PersId=76116" TargetMode="External" Id="R7ab21c64e5f947d4" /><Relationship Type="http://schemas.openxmlformats.org/officeDocument/2006/relationships/hyperlink" Target="https://portal.3gpp.org/desktopmodules/Release/ReleaseDetails.aspx?releaseId=192" TargetMode="External" Id="R61aa51dc96c5411c" /><Relationship Type="http://schemas.openxmlformats.org/officeDocument/2006/relationships/hyperlink" Target="https://portal.3gpp.org/desktopmodules/Specifications/SpecificationDetails.aspx?specificationId=3384" TargetMode="External" Id="R28ea87d4ee8a47fb" /><Relationship Type="http://schemas.openxmlformats.org/officeDocument/2006/relationships/hyperlink" Target="https://portal.3gpp.org/desktopmodules/WorkItem/WorkItemDetails.aspx?workitemId=950099" TargetMode="External" Id="R3c5b5a0497f9455c" /><Relationship Type="http://schemas.openxmlformats.org/officeDocument/2006/relationships/hyperlink" Target="https://www.3gpp.org/ftp/TSG_RAN/WG5_Test_ex-T1/TSGR5_96_Electronic/Docs/R5-224139.zip" TargetMode="External" Id="R1d453112a8fd44e7" /><Relationship Type="http://schemas.openxmlformats.org/officeDocument/2006/relationships/hyperlink" Target="https://webapp.etsi.org/teldir/ListPersDetails.asp?PersId=76116" TargetMode="External" Id="Re853a973c9764c6f" /><Relationship Type="http://schemas.openxmlformats.org/officeDocument/2006/relationships/hyperlink" Target="https://portal.3gpp.org/desktopmodules/Release/ReleaseDetails.aspx?releaseId=192" TargetMode="External" Id="Ra98cfac059f64a48" /><Relationship Type="http://schemas.openxmlformats.org/officeDocument/2006/relationships/hyperlink" Target="https://portal.3gpp.org/desktopmodules/Specifications/SpecificationDetails.aspx?specificationId=3384" TargetMode="External" Id="R18356d13fa14421d" /><Relationship Type="http://schemas.openxmlformats.org/officeDocument/2006/relationships/hyperlink" Target="https://portal.3gpp.org/desktopmodules/WorkItem/WorkItemDetails.aspx?workitemId=950099" TargetMode="External" Id="Rd4dfdfb2d8134d20" /><Relationship Type="http://schemas.openxmlformats.org/officeDocument/2006/relationships/hyperlink" Target="https://www.3gpp.org/ftp/TSG_RAN/WG5_Test_ex-T1/TSGR5_96_Electronic/Docs/R5-224140.zip" TargetMode="External" Id="Rbe2f5e88ba954e2c" /><Relationship Type="http://schemas.openxmlformats.org/officeDocument/2006/relationships/hyperlink" Target="https://webapp.etsi.org/teldir/ListPersDetails.asp?PersId=76116" TargetMode="External" Id="Rf95a130a18d34ce1" /><Relationship Type="http://schemas.openxmlformats.org/officeDocument/2006/relationships/hyperlink" Target="https://portal.3gpp.org/desktopmodules/Release/ReleaseDetails.aspx?releaseId=192" TargetMode="External" Id="Rde8d18e532684684" /><Relationship Type="http://schemas.openxmlformats.org/officeDocument/2006/relationships/hyperlink" Target="https://portal.3gpp.org/desktopmodules/Specifications/SpecificationDetails.aspx?specificationId=3384" TargetMode="External" Id="R35eb393e962b4a56" /><Relationship Type="http://schemas.openxmlformats.org/officeDocument/2006/relationships/hyperlink" Target="https://portal.3gpp.org/desktopmodules/WorkItem/WorkItemDetails.aspx?workitemId=950099" TargetMode="External" Id="Rdac7711d6e14482b" /><Relationship Type="http://schemas.openxmlformats.org/officeDocument/2006/relationships/hyperlink" Target="https://www.3gpp.org/ftp/TSG_RAN/WG5_Test_ex-T1/TSGR5_96_Electronic/Docs/R5-224141.zip" TargetMode="External" Id="R14a26405014e432a" /><Relationship Type="http://schemas.openxmlformats.org/officeDocument/2006/relationships/hyperlink" Target="https://webapp.etsi.org/teldir/ListPersDetails.asp?PersId=91833" TargetMode="External" Id="R0708f2f1504c4f6e" /><Relationship Type="http://schemas.openxmlformats.org/officeDocument/2006/relationships/hyperlink" Target="https://portal.3gpp.org/ngppapp/CreateTdoc.aspx?mode=view&amp;contributionId=1362255" TargetMode="External" Id="R2ef37b3c85fd482c" /><Relationship Type="http://schemas.openxmlformats.org/officeDocument/2006/relationships/hyperlink" Target="https://portal.3gpp.org/desktopmodules/Release/ReleaseDetails.aspx?releaseId=192" TargetMode="External" Id="R3d46e455393a44ff" /><Relationship Type="http://schemas.openxmlformats.org/officeDocument/2006/relationships/hyperlink" Target="https://portal.3gpp.org/desktopmodules/Specifications/SpecificationDetails.aspx?specificationId=2467" TargetMode="External" Id="R7a7b3ef734964fed" /><Relationship Type="http://schemas.openxmlformats.org/officeDocument/2006/relationships/hyperlink" Target="https://portal.3gpp.org/desktopmodules/WorkItem/WorkItemDetails.aspx?workitemId=960081" TargetMode="External" Id="R251f2079c00f41eb" /><Relationship Type="http://schemas.openxmlformats.org/officeDocument/2006/relationships/hyperlink" Target="https://www.3gpp.org/ftp/TSG_RAN/WG5_Test_ex-T1/TSGR5_96_Electronic/Docs/R5-224142.zip" TargetMode="External" Id="R81ed2c2bf6514d5a" /><Relationship Type="http://schemas.openxmlformats.org/officeDocument/2006/relationships/hyperlink" Target="https://webapp.etsi.org/teldir/ListPersDetails.asp?PersId=91833" TargetMode="External" Id="R4be968fe6065440e" /><Relationship Type="http://schemas.openxmlformats.org/officeDocument/2006/relationships/hyperlink" Target="https://portal.3gpp.org/ngppapp/CreateTdoc.aspx?mode=view&amp;contributionId=1362256" TargetMode="External" Id="R0231bf3ff63d4d72" /><Relationship Type="http://schemas.openxmlformats.org/officeDocument/2006/relationships/hyperlink" Target="https://portal.3gpp.org/desktopmodules/Release/ReleaseDetails.aspx?releaseId=192" TargetMode="External" Id="R1e05b98c2f774014" /><Relationship Type="http://schemas.openxmlformats.org/officeDocument/2006/relationships/hyperlink" Target="https://portal.3gpp.org/desktopmodules/Specifications/SpecificationDetails.aspx?specificationId=2469" TargetMode="External" Id="R61295cbb5cfd4c78" /><Relationship Type="http://schemas.openxmlformats.org/officeDocument/2006/relationships/hyperlink" Target="https://portal.3gpp.org/desktopmodules/WorkItem/WorkItemDetails.aspx?workitemId=960081" TargetMode="External" Id="R7c1a104a40dc4a64" /><Relationship Type="http://schemas.openxmlformats.org/officeDocument/2006/relationships/hyperlink" Target="https://www.3gpp.org/ftp/TSG_RAN/WG5_Test_ex-T1/TSGR5_96_Electronic/Docs/R5-224143.zip" TargetMode="External" Id="R83c5b69b4bf44cac" /><Relationship Type="http://schemas.openxmlformats.org/officeDocument/2006/relationships/hyperlink" Target="https://webapp.etsi.org/teldir/ListPersDetails.asp?PersId=91833" TargetMode="External" Id="R8bb591eb9a4746c2" /><Relationship Type="http://schemas.openxmlformats.org/officeDocument/2006/relationships/hyperlink" Target="https://portal.3gpp.org/desktopmodules/Release/ReleaseDetails.aspx?releaseId=192" TargetMode="External" Id="R906728a9be264f81" /><Relationship Type="http://schemas.openxmlformats.org/officeDocument/2006/relationships/hyperlink" Target="https://portal.3gpp.org/desktopmodules/Specifications/SpecificationDetails.aspx?specificationId=2469" TargetMode="External" Id="R8f91eea5045a4086" /><Relationship Type="http://schemas.openxmlformats.org/officeDocument/2006/relationships/hyperlink" Target="https://portal.3gpp.org/desktopmodules/WorkItem/WorkItemDetails.aspx?workitemId=960081" TargetMode="External" Id="R10cece6f597749c7" /><Relationship Type="http://schemas.openxmlformats.org/officeDocument/2006/relationships/hyperlink" Target="https://www.3gpp.org/ftp/TSG_RAN/WG5_Test_ex-T1/TSGR5_96_Electronic/Docs/R5-224144.zip" TargetMode="External" Id="R29418251db634709" /><Relationship Type="http://schemas.openxmlformats.org/officeDocument/2006/relationships/hyperlink" Target="https://webapp.etsi.org/teldir/ListPersDetails.asp?PersId=69937" TargetMode="External" Id="Re4154ac7275f4c5e" /><Relationship Type="http://schemas.openxmlformats.org/officeDocument/2006/relationships/hyperlink" Target="https://portal.3gpp.org/desktopmodules/Release/ReleaseDetails.aspx?releaseId=191" TargetMode="External" Id="Rc362a77f48294c64" /><Relationship Type="http://schemas.openxmlformats.org/officeDocument/2006/relationships/hyperlink" Target="https://portal.3gpp.org/desktopmodules/WorkItem/WorkItemDetails.aspx?workitemId=910098" TargetMode="External" Id="R06ba7361ad9d4f86" /><Relationship Type="http://schemas.openxmlformats.org/officeDocument/2006/relationships/hyperlink" Target="https://www.3gpp.org/ftp/TSG_RAN/WG5_Test_ex-T1/TSGR5_96_Electronic/Docs/R5-224145.zip" TargetMode="External" Id="R88c8ae88ed914de8" /><Relationship Type="http://schemas.openxmlformats.org/officeDocument/2006/relationships/hyperlink" Target="https://webapp.etsi.org/teldir/ListPersDetails.asp?PersId=69937" TargetMode="External" Id="R529f45d698c84cfa" /><Relationship Type="http://schemas.openxmlformats.org/officeDocument/2006/relationships/hyperlink" Target="https://portal.3gpp.org/desktopmodules/Release/ReleaseDetails.aspx?releaseId=191" TargetMode="External" Id="Rb1f7d07558b745f8" /><Relationship Type="http://schemas.openxmlformats.org/officeDocument/2006/relationships/hyperlink" Target="https://portal.3gpp.org/desktopmodules/WorkItem/WorkItemDetails.aspx?workitemId=910098" TargetMode="External" Id="Rb46204e2f07048e5" /><Relationship Type="http://schemas.openxmlformats.org/officeDocument/2006/relationships/hyperlink" Target="https://www.3gpp.org/ftp/TSG_RAN/WG5_Test_ex-T1/TSGR5_96_Electronic/Docs/R5-224146.zip" TargetMode="External" Id="Re9f7143a23dd4be9" /><Relationship Type="http://schemas.openxmlformats.org/officeDocument/2006/relationships/hyperlink" Target="https://webapp.etsi.org/teldir/ListPersDetails.asp?PersId=69937" TargetMode="External" Id="R2d8da89dd48d47d0" /><Relationship Type="http://schemas.openxmlformats.org/officeDocument/2006/relationships/hyperlink" Target="https://portal.3gpp.org/ngppapp/CreateTdoc.aspx?mode=view&amp;contributionId=1361875" TargetMode="External" Id="R4b32b7a9e20f4fc5" /><Relationship Type="http://schemas.openxmlformats.org/officeDocument/2006/relationships/hyperlink" Target="https://portal.3gpp.org/desktopmodules/Release/ReleaseDetails.aspx?releaseId=192" TargetMode="External" Id="R6585d6e532524b5e" /><Relationship Type="http://schemas.openxmlformats.org/officeDocument/2006/relationships/hyperlink" Target="https://www.3gpp.org/ftp/TSG_RAN/WG5_Test_ex-T1/TSGR5_96_Electronic/Docs/R5-224147.zip" TargetMode="External" Id="Rbcde8a9e10444799" /><Relationship Type="http://schemas.openxmlformats.org/officeDocument/2006/relationships/hyperlink" Target="https://webapp.etsi.org/teldir/ListPersDetails.asp?PersId=69937" TargetMode="External" Id="R0b7c5d39fad84c48" /><Relationship Type="http://schemas.openxmlformats.org/officeDocument/2006/relationships/hyperlink" Target="https://portal.3gpp.org/desktopmodules/Release/ReleaseDetails.aspx?releaseId=191" TargetMode="External" Id="R342277862cb54557" /><Relationship Type="http://schemas.openxmlformats.org/officeDocument/2006/relationships/hyperlink" Target="https://portal.3gpp.org/desktopmodules/WorkItem/WorkItemDetails.aspx?workitemId=830083" TargetMode="External" Id="R86f037b620094381" /><Relationship Type="http://schemas.openxmlformats.org/officeDocument/2006/relationships/hyperlink" Target="https://www.3gpp.org/ftp/TSG_RAN/WG5_Test_ex-T1/TSGR5_96_Electronic/Docs/R5-224148.zip" TargetMode="External" Id="Re40317785cac486f" /><Relationship Type="http://schemas.openxmlformats.org/officeDocument/2006/relationships/hyperlink" Target="https://webapp.etsi.org/teldir/ListPersDetails.asp?PersId=69937" TargetMode="External" Id="R43cdd4ffe53d4fdc" /><Relationship Type="http://schemas.openxmlformats.org/officeDocument/2006/relationships/hyperlink" Target="https://portal.3gpp.org/desktopmodules/Release/ReleaseDetails.aspx?releaseId=191" TargetMode="External" Id="R794a19dd065743c1" /><Relationship Type="http://schemas.openxmlformats.org/officeDocument/2006/relationships/hyperlink" Target="https://portal.3gpp.org/desktopmodules/WorkItem/WorkItemDetails.aspx?workitemId=911004" TargetMode="External" Id="Rd027da9f5b4747b3" /><Relationship Type="http://schemas.openxmlformats.org/officeDocument/2006/relationships/hyperlink" Target="https://www.3gpp.org/ftp/TSG_RAN/WG5_Test_ex-T1/TSGR5_96_Electronic/Docs/R5-224149.zip" TargetMode="External" Id="Rdc73685cf06d4a07" /><Relationship Type="http://schemas.openxmlformats.org/officeDocument/2006/relationships/hyperlink" Target="https://webapp.etsi.org/teldir/ListPersDetails.asp?PersId=69937" TargetMode="External" Id="Re3efceecf9214c25" /><Relationship Type="http://schemas.openxmlformats.org/officeDocument/2006/relationships/hyperlink" Target="https://portal.3gpp.org/desktopmodules/Release/ReleaseDetails.aspx?releaseId=192" TargetMode="External" Id="R3f80dff2d88245be" /><Relationship Type="http://schemas.openxmlformats.org/officeDocument/2006/relationships/hyperlink" Target="https://portal.3gpp.org/desktopmodules/Specifications/SpecificationDetails.aspx?specificationId=3384" TargetMode="External" Id="Re77167190ea9449a" /><Relationship Type="http://schemas.openxmlformats.org/officeDocument/2006/relationships/hyperlink" Target="https://portal.3gpp.org/desktopmodules/WorkItem/WorkItemDetails.aspx?workitemId=830083" TargetMode="External" Id="R36d418b5832740c2" /><Relationship Type="http://schemas.openxmlformats.org/officeDocument/2006/relationships/hyperlink" Target="https://www.3gpp.org/ftp/TSG_RAN/WG5_Test_ex-T1/TSGR5_96_Electronic/Docs/R5-224150.zip" TargetMode="External" Id="Ra5b80d652b904162" /><Relationship Type="http://schemas.openxmlformats.org/officeDocument/2006/relationships/hyperlink" Target="https://webapp.etsi.org/teldir/ListPersDetails.asp?PersId=69937" TargetMode="External" Id="Rebcb96c012ca4428" /><Relationship Type="http://schemas.openxmlformats.org/officeDocument/2006/relationships/hyperlink" Target="https://portal.3gpp.org/ngppapp/CreateTdoc.aspx?mode=view&amp;contributionId=1362179" TargetMode="External" Id="Rca775edadcad400b" /><Relationship Type="http://schemas.openxmlformats.org/officeDocument/2006/relationships/hyperlink" Target="https://portal.3gpp.org/desktopmodules/Release/ReleaseDetails.aspx?releaseId=192" TargetMode="External" Id="Rea99f50de7f84b2d" /><Relationship Type="http://schemas.openxmlformats.org/officeDocument/2006/relationships/hyperlink" Target="https://portal.3gpp.org/desktopmodules/Specifications/SpecificationDetails.aspx?specificationId=3392" TargetMode="External" Id="R13b77d9e36f04497" /><Relationship Type="http://schemas.openxmlformats.org/officeDocument/2006/relationships/hyperlink" Target="https://portal.3gpp.org/desktopmodules/WorkItem/WorkItemDetails.aspx?workitemId=830083" TargetMode="External" Id="R5eff7109f44d4b13" /><Relationship Type="http://schemas.openxmlformats.org/officeDocument/2006/relationships/hyperlink" Target="https://www.3gpp.org/ftp/TSG_RAN/WG5_Test_ex-T1/TSGR5_96_Electronic/Docs/R5-224151.zip" TargetMode="External" Id="Rbf4a90c7d3194bf6" /><Relationship Type="http://schemas.openxmlformats.org/officeDocument/2006/relationships/hyperlink" Target="https://webapp.etsi.org/teldir/ListPersDetails.asp?PersId=69937" TargetMode="External" Id="R477a7aa5b20c41d4" /><Relationship Type="http://schemas.openxmlformats.org/officeDocument/2006/relationships/hyperlink" Target="https://portal.3gpp.org/ngppapp/CreateTdoc.aspx?mode=view&amp;contributionId=1362184" TargetMode="External" Id="R3c51086aa1a1428d" /><Relationship Type="http://schemas.openxmlformats.org/officeDocument/2006/relationships/hyperlink" Target="https://portal.3gpp.org/desktopmodules/Release/ReleaseDetails.aspx?releaseId=192" TargetMode="External" Id="Re7d90e67466242e1" /><Relationship Type="http://schemas.openxmlformats.org/officeDocument/2006/relationships/hyperlink" Target="https://portal.3gpp.org/desktopmodules/Specifications/SpecificationDetails.aspx?specificationId=3386" TargetMode="External" Id="R06d84c6e67f24bff" /><Relationship Type="http://schemas.openxmlformats.org/officeDocument/2006/relationships/hyperlink" Target="https://portal.3gpp.org/desktopmodules/WorkItem/WorkItemDetails.aspx?workitemId=830083" TargetMode="External" Id="Rf7ac7464b6f04730" /><Relationship Type="http://schemas.openxmlformats.org/officeDocument/2006/relationships/hyperlink" Target="https://www.3gpp.org/ftp/TSG_RAN/WG5_Test_ex-T1/TSGR5_96_Electronic/Docs/R5-224152.zip" TargetMode="External" Id="R71a1e19cd2a84ba1" /><Relationship Type="http://schemas.openxmlformats.org/officeDocument/2006/relationships/hyperlink" Target="https://webapp.etsi.org/teldir/ListPersDetails.asp?PersId=69937" TargetMode="External" Id="R8305c356e1804101" /><Relationship Type="http://schemas.openxmlformats.org/officeDocument/2006/relationships/hyperlink" Target="https://portal.3gpp.org/desktopmodules/Release/ReleaseDetails.aspx?releaseId=192" TargetMode="External" Id="Ra6b7b727be5b4ef8" /><Relationship Type="http://schemas.openxmlformats.org/officeDocument/2006/relationships/hyperlink" Target="https://portal.3gpp.org/desktopmodules/Specifications/SpecificationDetails.aspx?specificationId=3386" TargetMode="External" Id="Rfa2576213d704472" /><Relationship Type="http://schemas.openxmlformats.org/officeDocument/2006/relationships/hyperlink" Target="https://portal.3gpp.org/desktopmodules/WorkItem/WorkItemDetails.aspx?workitemId=830083" TargetMode="External" Id="R909aa505f91a4942" /><Relationship Type="http://schemas.openxmlformats.org/officeDocument/2006/relationships/hyperlink" Target="https://www.3gpp.org/ftp/TSG_RAN/WG5_Test_ex-T1/TSGR5_96_Electronic/Docs/R5-224153.zip" TargetMode="External" Id="Rb219e035e6c54745" /><Relationship Type="http://schemas.openxmlformats.org/officeDocument/2006/relationships/hyperlink" Target="https://webapp.etsi.org/teldir/ListPersDetails.asp?PersId=69937" TargetMode="External" Id="R076f41212ae64eff" /><Relationship Type="http://schemas.openxmlformats.org/officeDocument/2006/relationships/hyperlink" Target="https://portal.3gpp.org/desktopmodules/Release/ReleaseDetails.aspx?releaseId=192" TargetMode="External" Id="Re9a86508b29b4a72" /><Relationship Type="http://schemas.openxmlformats.org/officeDocument/2006/relationships/hyperlink" Target="https://portal.3gpp.org/desktopmodules/Specifications/SpecificationDetails.aspx?specificationId=3386" TargetMode="External" Id="R9f9eb9285323457a" /><Relationship Type="http://schemas.openxmlformats.org/officeDocument/2006/relationships/hyperlink" Target="https://portal.3gpp.org/desktopmodules/WorkItem/WorkItemDetails.aspx?workitemId=830083" TargetMode="External" Id="R0e9f15bcc1624628" /><Relationship Type="http://schemas.openxmlformats.org/officeDocument/2006/relationships/hyperlink" Target="https://www.3gpp.org/ftp/TSG_RAN/WG5_Test_ex-T1/TSGR5_96_Electronic/Docs/R5-224154.zip" TargetMode="External" Id="R1bda3ff38a7c4d9d" /><Relationship Type="http://schemas.openxmlformats.org/officeDocument/2006/relationships/hyperlink" Target="https://webapp.etsi.org/teldir/ListPersDetails.asp?PersId=69937" TargetMode="External" Id="R9b45b93664aa48e9" /><Relationship Type="http://schemas.openxmlformats.org/officeDocument/2006/relationships/hyperlink" Target="https://portal.3gpp.org/desktopmodules/Release/ReleaseDetails.aspx?releaseId=192" TargetMode="External" Id="R3b08329cc50847b3" /><Relationship Type="http://schemas.openxmlformats.org/officeDocument/2006/relationships/hyperlink" Target="https://portal.3gpp.org/desktopmodules/Specifications/SpecificationDetails.aspx?specificationId=3386" TargetMode="External" Id="R49a25fd8be0f450a" /><Relationship Type="http://schemas.openxmlformats.org/officeDocument/2006/relationships/hyperlink" Target="https://portal.3gpp.org/desktopmodules/WorkItem/WorkItemDetails.aspx?workitemId=830083" TargetMode="External" Id="R02fa8ac7184441ea" /><Relationship Type="http://schemas.openxmlformats.org/officeDocument/2006/relationships/hyperlink" Target="https://www.3gpp.org/ftp/TSG_RAN/WG5_Test_ex-T1/TSGR5_96_Electronic/Docs/R5-224155.zip" TargetMode="External" Id="R7f9948c0d1f64a1f" /><Relationship Type="http://schemas.openxmlformats.org/officeDocument/2006/relationships/hyperlink" Target="https://webapp.etsi.org/teldir/ListPersDetails.asp?PersId=69937" TargetMode="External" Id="Rf1cb57948b164c89" /><Relationship Type="http://schemas.openxmlformats.org/officeDocument/2006/relationships/hyperlink" Target="https://portal.3gpp.org/ngppapp/CreateTdoc.aspx?mode=view&amp;contributionId=1362185" TargetMode="External" Id="Rb8682db9337e4e29" /><Relationship Type="http://schemas.openxmlformats.org/officeDocument/2006/relationships/hyperlink" Target="https://portal.3gpp.org/desktopmodules/Release/ReleaseDetails.aspx?releaseId=192" TargetMode="External" Id="R21a0b313b3564cdb" /><Relationship Type="http://schemas.openxmlformats.org/officeDocument/2006/relationships/hyperlink" Target="https://portal.3gpp.org/desktopmodules/Specifications/SpecificationDetails.aspx?specificationId=3386" TargetMode="External" Id="R2465d4769f9841ac" /><Relationship Type="http://schemas.openxmlformats.org/officeDocument/2006/relationships/hyperlink" Target="https://portal.3gpp.org/desktopmodules/WorkItem/WorkItemDetails.aspx?workitemId=830083" TargetMode="External" Id="Rca5bd2fa43ef4ea0" /><Relationship Type="http://schemas.openxmlformats.org/officeDocument/2006/relationships/hyperlink" Target="https://www.3gpp.org/ftp/TSG_RAN/WG5_Test_ex-T1/TSGR5_96_Electronic/Docs/R5-224156.zip" TargetMode="External" Id="R87e7b66fabb64ce4" /><Relationship Type="http://schemas.openxmlformats.org/officeDocument/2006/relationships/hyperlink" Target="https://webapp.etsi.org/teldir/ListPersDetails.asp?PersId=69937" TargetMode="External" Id="R82da44b646e74d92" /><Relationship Type="http://schemas.openxmlformats.org/officeDocument/2006/relationships/hyperlink" Target="https://portal.3gpp.org/desktopmodules/Release/ReleaseDetails.aspx?releaseId=192" TargetMode="External" Id="R996bf47548294e57" /><Relationship Type="http://schemas.openxmlformats.org/officeDocument/2006/relationships/hyperlink" Target="https://portal.3gpp.org/desktopmodules/Specifications/SpecificationDetails.aspx?specificationId=3386" TargetMode="External" Id="Rc2c626eb7fba467a" /><Relationship Type="http://schemas.openxmlformats.org/officeDocument/2006/relationships/hyperlink" Target="https://portal.3gpp.org/desktopmodules/WorkItem/WorkItemDetails.aspx?workitemId=830083" TargetMode="External" Id="R935b11a3b7044d66" /><Relationship Type="http://schemas.openxmlformats.org/officeDocument/2006/relationships/hyperlink" Target="https://www.3gpp.org/ftp/TSG_RAN/WG5_Test_ex-T1/TSGR5_96_Electronic/Docs/R5-224157.zip" TargetMode="External" Id="R248d4b67ca8d45d3" /><Relationship Type="http://schemas.openxmlformats.org/officeDocument/2006/relationships/hyperlink" Target="https://webapp.etsi.org/teldir/ListPersDetails.asp?PersId=69937" TargetMode="External" Id="R00b9a42bc830483a" /><Relationship Type="http://schemas.openxmlformats.org/officeDocument/2006/relationships/hyperlink" Target="https://portal.3gpp.org/ngppapp/CreateTdoc.aspx?mode=view&amp;contributionId=1362190" TargetMode="External" Id="R76a66c6b50ec4145" /><Relationship Type="http://schemas.openxmlformats.org/officeDocument/2006/relationships/hyperlink" Target="https://portal.3gpp.org/desktopmodules/Release/ReleaseDetails.aspx?releaseId=192" TargetMode="External" Id="R97e142e1d694484d" /><Relationship Type="http://schemas.openxmlformats.org/officeDocument/2006/relationships/hyperlink" Target="https://portal.3gpp.org/desktopmodules/Specifications/SpecificationDetails.aspx?specificationId=3380" TargetMode="External" Id="R8c448945a8574db6" /><Relationship Type="http://schemas.openxmlformats.org/officeDocument/2006/relationships/hyperlink" Target="https://portal.3gpp.org/desktopmodules/WorkItem/WorkItemDetails.aspx?workitemId=830083" TargetMode="External" Id="Rcf55c2087a3c4676" /><Relationship Type="http://schemas.openxmlformats.org/officeDocument/2006/relationships/hyperlink" Target="https://www.3gpp.org/ftp/TSG_RAN/WG5_Test_ex-T1/TSGR5_96_Electronic/Docs/R5-224158.zip" TargetMode="External" Id="Rf21f0ffcc10e4faa" /><Relationship Type="http://schemas.openxmlformats.org/officeDocument/2006/relationships/hyperlink" Target="https://webapp.etsi.org/teldir/ListPersDetails.asp?PersId=69937" TargetMode="External" Id="Ra12068a835aa4e55" /><Relationship Type="http://schemas.openxmlformats.org/officeDocument/2006/relationships/hyperlink" Target="https://portal.3gpp.org/desktopmodules/Release/ReleaseDetails.aspx?releaseId=192" TargetMode="External" Id="R7de5c2cf4d2a4ea0" /><Relationship Type="http://schemas.openxmlformats.org/officeDocument/2006/relationships/hyperlink" Target="https://portal.3gpp.org/desktopmodules/Specifications/SpecificationDetails.aspx?specificationId=3380" TargetMode="External" Id="Rb108e7c996734367" /><Relationship Type="http://schemas.openxmlformats.org/officeDocument/2006/relationships/hyperlink" Target="https://portal.3gpp.org/desktopmodules/WorkItem/WorkItemDetails.aspx?workitemId=830083" TargetMode="External" Id="Re3df05c705d44bb4" /><Relationship Type="http://schemas.openxmlformats.org/officeDocument/2006/relationships/hyperlink" Target="https://www.3gpp.org/ftp/TSG_RAN/WG5_Test_ex-T1/TSGR5_96_Electronic/Docs/R5-224159.zip" TargetMode="External" Id="Ra0fcae4d3f654b83" /><Relationship Type="http://schemas.openxmlformats.org/officeDocument/2006/relationships/hyperlink" Target="https://webapp.etsi.org/teldir/ListPersDetails.asp?PersId=69937" TargetMode="External" Id="R023ac1d030e04e2b" /><Relationship Type="http://schemas.openxmlformats.org/officeDocument/2006/relationships/hyperlink" Target="https://portal.3gpp.org/desktopmodules/Release/ReleaseDetails.aspx?releaseId=192" TargetMode="External" Id="R530b5a6a1eec45ac" /><Relationship Type="http://schemas.openxmlformats.org/officeDocument/2006/relationships/hyperlink" Target="https://portal.3gpp.org/desktopmodules/Specifications/SpecificationDetails.aspx?specificationId=3386" TargetMode="External" Id="R11f00ba4d7e9478a" /><Relationship Type="http://schemas.openxmlformats.org/officeDocument/2006/relationships/hyperlink" Target="https://portal.3gpp.org/desktopmodules/WorkItem/WorkItemDetails.aspx?workitemId=830083" TargetMode="External" Id="R6314ac022f614076" /><Relationship Type="http://schemas.openxmlformats.org/officeDocument/2006/relationships/hyperlink" Target="https://www.3gpp.org/ftp/TSG_RAN/WG5_Test_ex-T1/TSGR5_96_Electronic/Docs/R5-224160.zip" TargetMode="External" Id="Rcafc856c92d549ae" /><Relationship Type="http://schemas.openxmlformats.org/officeDocument/2006/relationships/hyperlink" Target="https://webapp.etsi.org/teldir/ListPersDetails.asp?PersId=69937" TargetMode="External" Id="Rdcd994bc45584fe8" /><Relationship Type="http://schemas.openxmlformats.org/officeDocument/2006/relationships/hyperlink" Target="https://portal.3gpp.org/desktopmodules/Release/ReleaseDetails.aspx?releaseId=192" TargetMode="External" Id="R676733c02e574658" /><Relationship Type="http://schemas.openxmlformats.org/officeDocument/2006/relationships/hyperlink" Target="https://portal.3gpp.org/desktopmodules/Specifications/SpecificationDetails.aspx?specificationId=3386" TargetMode="External" Id="Rddfc02e5dc8447a6" /><Relationship Type="http://schemas.openxmlformats.org/officeDocument/2006/relationships/hyperlink" Target="https://portal.3gpp.org/desktopmodules/WorkItem/WorkItemDetails.aspx?workitemId=830083" TargetMode="External" Id="R7612392d01b94bf4" /><Relationship Type="http://schemas.openxmlformats.org/officeDocument/2006/relationships/hyperlink" Target="https://www.3gpp.org/ftp/TSG_RAN/WG5_Test_ex-T1/TSGR5_96_Electronic/Docs/R5-224161.zip" TargetMode="External" Id="R888841553ec645b7" /><Relationship Type="http://schemas.openxmlformats.org/officeDocument/2006/relationships/hyperlink" Target="https://webapp.etsi.org/teldir/ListPersDetails.asp?PersId=69937" TargetMode="External" Id="R7d589558b0b04111" /><Relationship Type="http://schemas.openxmlformats.org/officeDocument/2006/relationships/hyperlink" Target="https://portal.3gpp.org/desktopmodules/Release/ReleaseDetails.aspx?releaseId=192" TargetMode="External" Id="R12943d6e6ffe4ddd" /><Relationship Type="http://schemas.openxmlformats.org/officeDocument/2006/relationships/hyperlink" Target="https://portal.3gpp.org/desktopmodules/Specifications/SpecificationDetails.aspx?specificationId=3386" TargetMode="External" Id="R112930ef2ccb49c1" /><Relationship Type="http://schemas.openxmlformats.org/officeDocument/2006/relationships/hyperlink" Target="https://portal.3gpp.org/desktopmodules/WorkItem/WorkItemDetails.aspx?workitemId=830083" TargetMode="External" Id="Rb624aeb49e5e45b1" /><Relationship Type="http://schemas.openxmlformats.org/officeDocument/2006/relationships/hyperlink" Target="https://www.3gpp.org/ftp/TSG_RAN/WG5_Test_ex-T1/TSGR5_96_Electronic/Docs/R5-224162.zip" TargetMode="External" Id="R1130775141cd49dc" /><Relationship Type="http://schemas.openxmlformats.org/officeDocument/2006/relationships/hyperlink" Target="https://webapp.etsi.org/teldir/ListPersDetails.asp?PersId=70397" TargetMode="External" Id="R7ea44e74eab24be4" /><Relationship Type="http://schemas.openxmlformats.org/officeDocument/2006/relationships/hyperlink" Target="https://portal.3gpp.org/desktopmodules/Release/ReleaseDetails.aspx?releaseId=192" TargetMode="External" Id="Rd6d21cfff63843ba" /><Relationship Type="http://schemas.openxmlformats.org/officeDocument/2006/relationships/hyperlink" Target="https://portal.3gpp.org/desktopmodules/Specifications/SpecificationDetails.aspx?specificationId=2472" TargetMode="External" Id="Rff64f13337c046e5" /><Relationship Type="http://schemas.openxmlformats.org/officeDocument/2006/relationships/hyperlink" Target="https://portal.3gpp.org/desktopmodules/WorkItem/WorkItemDetails.aspx?workitemId=400025" TargetMode="External" Id="Rd37db094101340bc" /><Relationship Type="http://schemas.openxmlformats.org/officeDocument/2006/relationships/hyperlink" Target="https://www.3gpp.org/ftp/TSG_RAN/WG5_Test_ex-T1/TSGR5_96_Electronic/Docs/R5-224163.zip" TargetMode="External" Id="R9c378074702a48c8" /><Relationship Type="http://schemas.openxmlformats.org/officeDocument/2006/relationships/hyperlink" Target="https://webapp.etsi.org/teldir/ListPersDetails.asp?PersId=70397" TargetMode="External" Id="R55c00d14ac0e4681" /><Relationship Type="http://schemas.openxmlformats.org/officeDocument/2006/relationships/hyperlink" Target="https://portal.3gpp.org/ngppapp/CreateTdoc.aspx?mode=view&amp;contributionId=1362041" TargetMode="External" Id="R65061e18ded142c1" /><Relationship Type="http://schemas.openxmlformats.org/officeDocument/2006/relationships/hyperlink" Target="https://portal.3gpp.org/desktopmodules/Release/ReleaseDetails.aspx?releaseId=192" TargetMode="External" Id="R6077849ec4aa44c5" /><Relationship Type="http://schemas.openxmlformats.org/officeDocument/2006/relationships/hyperlink" Target="https://portal.3gpp.org/desktopmodules/Specifications/SpecificationDetails.aspx?specificationId=2472" TargetMode="External" Id="R996183d5d45b44f0" /><Relationship Type="http://schemas.openxmlformats.org/officeDocument/2006/relationships/hyperlink" Target="https://portal.3gpp.org/desktopmodules/WorkItem/WorkItemDetails.aspx?workitemId=460002" TargetMode="External" Id="Rf323ab6d5e984122" /><Relationship Type="http://schemas.openxmlformats.org/officeDocument/2006/relationships/hyperlink" Target="https://www.3gpp.org/ftp/TSG_RAN/WG5_Test_ex-T1/TSGR5_96_Electronic/Docs/R5-224164.zip" TargetMode="External" Id="Rc84c3c706950413b" /><Relationship Type="http://schemas.openxmlformats.org/officeDocument/2006/relationships/hyperlink" Target="https://webapp.etsi.org/teldir/ListPersDetails.asp?PersId=78339" TargetMode="External" Id="Rfc6cd332184e4199" /><Relationship Type="http://schemas.openxmlformats.org/officeDocument/2006/relationships/hyperlink" Target="https://portal.3gpp.org/desktopmodules/Release/ReleaseDetails.aspx?releaseId=192" TargetMode="External" Id="R2b6d83d27ff24423" /><Relationship Type="http://schemas.openxmlformats.org/officeDocument/2006/relationships/hyperlink" Target="https://portal.3gpp.org/desktopmodules/WorkItem/WorkItemDetails.aspx?workitemId=960082" TargetMode="External" Id="R754e7cbf0c2d4761" /><Relationship Type="http://schemas.openxmlformats.org/officeDocument/2006/relationships/hyperlink" Target="https://www.3gpp.org/ftp/TSG_RAN/WG5_Test_ex-T1/TSGR5_96_Electronic/Docs/R5-224165.zip" TargetMode="External" Id="Rebdd44d4327d493f" /><Relationship Type="http://schemas.openxmlformats.org/officeDocument/2006/relationships/hyperlink" Target="https://webapp.etsi.org/teldir/ListPersDetails.asp?PersId=70397" TargetMode="External" Id="R8d47ecc686a74c89" /><Relationship Type="http://schemas.openxmlformats.org/officeDocument/2006/relationships/hyperlink" Target="https://portal.3gpp.org/desktopmodules/Release/ReleaseDetails.aspx?releaseId=191" TargetMode="External" Id="R5ca1b9b6224247cc" /><Relationship Type="http://schemas.openxmlformats.org/officeDocument/2006/relationships/hyperlink" Target="https://portal.3gpp.org/desktopmodules/Specifications/SpecificationDetails.aspx?specificationId=3378" TargetMode="External" Id="Rb4d6121ec2244b67" /><Relationship Type="http://schemas.openxmlformats.org/officeDocument/2006/relationships/hyperlink" Target="https://www.3gpp.org/ftp/TSG_RAN/WG5_Test_ex-T1/TSGR5_96_Electronic/Docs/R5-224166.zip" TargetMode="External" Id="R48fb012c86bf4a01" /><Relationship Type="http://schemas.openxmlformats.org/officeDocument/2006/relationships/hyperlink" Target="https://webapp.etsi.org/teldir/ListPersDetails.asp?PersId=70397" TargetMode="External" Id="Rff686339d32f4b4d" /><Relationship Type="http://schemas.openxmlformats.org/officeDocument/2006/relationships/hyperlink" Target="https://portal.3gpp.org/desktopmodules/Release/ReleaseDetails.aspx?releaseId=192" TargetMode="External" Id="Re0e589d35e3e4025" /><Relationship Type="http://schemas.openxmlformats.org/officeDocument/2006/relationships/hyperlink" Target="https://portal.3gpp.org/desktopmodules/Specifications/SpecificationDetails.aspx?specificationId=3384" TargetMode="External" Id="R29d597a1228f43c1" /><Relationship Type="http://schemas.openxmlformats.org/officeDocument/2006/relationships/hyperlink" Target="https://www.3gpp.org/ftp/TSG_RAN/WG5_Test_ex-T1/TSGR5_96_Electronic/Docs/R5-224167.zip" TargetMode="External" Id="R18911c985eb3407c" /><Relationship Type="http://schemas.openxmlformats.org/officeDocument/2006/relationships/hyperlink" Target="https://webapp.etsi.org/teldir/ListPersDetails.asp?PersId=69937" TargetMode="External" Id="R513dd052df3d4d04" /><Relationship Type="http://schemas.openxmlformats.org/officeDocument/2006/relationships/hyperlink" Target="https://portal.3gpp.org/desktopmodules/Release/ReleaseDetails.aspx?releaseId=192" TargetMode="External" Id="R5840369186f9409d" /><Relationship Type="http://schemas.openxmlformats.org/officeDocument/2006/relationships/hyperlink" Target="https://portal.3gpp.org/desktopmodules/Specifications/SpecificationDetails.aspx?specificationId=3381" TargetMode="External" Id="Rb8f9c86388bf45df" /><Relationship Type="http://schemas.openxmlformats.org/officeDocument/2006/relationships/hyperlink" Target="https://portal.3gpp.org/desktopmodules/WorkItem/WorkItemDetails.aspx?workitemId=911004" TargetMode="External" Id="R71505f7688574da5" /><Relationship Type="http://schemas.openxmlformats.org/officeDocument/2006/relationships/hyperlink" Target="https://www.3gpp.org/ftp/TSG_RAN/WG5_Test_ex-T1/TSGR5_96_Electronic/Docs/R5-224168.zip" TargetMode="External" Id="Rbca27461767e4704" /><Relationship Type="http://schemas.openxmlformats.org/officeDocument/2006/relationships/hyperlink" Target="https://webapp.etsi.org/teldir/ListPersDetails.asp?PersId=69937" TargetMode="External" Id="Rf989929d97304661" /><Relationship Type="http://schemas.openxmlformats.org/officeDocument/2006/relationships/hyperlink" Target="https://portal.3gpp.org/ngppapp/CreateTdoc.aspx?mode=view&amp;contributionId=1362228" TargetMode="External" Id="R607fe8c10a5640c5" /><Relationship Type="http://schemas.openxmlformats.org/officeDocument/2006/relationships/hyperlink" Target="https://portal.3gpp.org/desktopmodules/Release/ReleaseDetails.aspx?releaseId=192" TargetMode="External" Id="Rd601777d50294ae5" /><Relationship Type="http://schemas.openxmlformats.org/officeDocument/2006/relationships/hyperlink" Target="https://portal.3gpp.org/desktopmodules/Specifications/SpecificationDetails.aspx?specificationId=3380" TargetMode="External" Id="R116fea461a5d4694" /><Relationship Type="http://schemas.openxmlformats.org/officeDocument/2006/relationships/hyperlink" Target="https://portal.3gpp.org/desktopmodules/WorkItem/WorkItemDetails.aspx?workitemId=911004" TargetMode="External" Id="Rb175d0200c8840da" /><Relationship Type="http://schemas.openxmlformats.org/officeDocument/2006/relationships/hyperlink" Target="https://www.3gpp.org/ftp/TSG_RAN/WG5_Test_ex-T1/TSGR5_96_Electronic/Docs/R5-224169.zip" TargetMode="External" Id="Ra2a87189f39c45db" /><Relationship Type="http://schemas.openxmlformats.org/officeDocument/2006/relationships/hyperlink" Target="https://webapp.etsi.org/teldir/ListPersDetails.asp?PersId=69937" TargetMode="External" Id="R00f1d894602c4644" /><Relationship Type="http://schemas.openxmlformats.org/officeDocument/2006/relationships/hyperlink" Target="https://portal.3gpp.org/desktopmodules/Release/ReleaseDetails.aspx?releaseId=192" TargetMode="External" Id="Rfed311301c8d4aa0" /><Relationship Type="http://schemas.openxmlformats.org/officeDocument/2006/relationships/hyperlink" Target="https://portal.3gpp.org/desktopmodules/Specifications/SpecificationDetails.aspx?specificationId=3381" TargetMode="External" Id="R5a91f0cf76894443" /><Relationship Type="http://schemas.openxmlformats.org/officeDocument/2006/relationships/hyperlink" Target="https://portal.3gpp.org/desktopmodules/WorkItem/WorkItemDetails.aspx?workitemId=911004" TargetMode="External" Id="R083f2dd599cf4562" /><Relationship Type="http://schemas.openxmlformats.org/officeDocument/2006/relationships/hyperlink" Target="https://www.3gpp.org/ftp/TSG_RAN/WG5_Test_ex-T1/TSGR5_96_Electronic/Docs/R5-224170.zip" TargetMode="External" Id="R8b83f01f4d324b08" /><Relationship Type="http://schemas.openxmlformats.org/officeDocument/2006/relationships/hyperlink" Target="https://webapp.etsi.org/teldir/ListPersDetails.asp?PersId=69937" TargetMode="External" Id="R04cc2be7d2fd4c9c" /><Relationship Type="http://schemas.openxmlformats.org/officeDocument/2006/relationships/hyperlink" Target="https://portal.3gpp.org/desktopmodules/Release/ReleaseDetails.aspx?releaseId=192" TargetMode="External" Id="R10727bfd0d064912" /><Relationship Type="http://schemas.openxmlformats.org/officeDocument/2006/relationships/hyperlink" Target="https://portal.3gpp.org/desktopmodules/Specifications/SpecificationDetails.aspx?specificationId=3381" TargetMode="External" Id="Rdac1bd34d11d4f5b" /><Relationship Type="http://schemas.openxmlformats.org/officeDocument/2006/relationships/hyperlink" Target="https://portal.3gpp.org/desktopmodules/WorkItem/WorkItemDetails.aspx?workitemId=911004" TargetMode="External" Id="R9768103aaa6d4e9b" /><Relationship Type="http://schemas.openxmlformats.org/officeDocument/2006/relationships/hyperlink" Target="https://www.3gpp.org/ftp/TSG_RAN/WG5_Test_ex-T1/TSGR5_96_Electronic/Docs/R5-224171.zip" TargetMode="External" Id="R3faedeae2d2c49c2" /><Relationship Type="http://schemas.openxmlformats.org/officeDocument/2006/relationships/hyperlink" Target="https://webapp.etsi.org/teldir/ListPersDetails.asp?PersId=69937" TargetMode="External" Id="Rd1df204e8c3441e9" /><Relationship Type="http://schemas.openxmlformats.org/officeDocument/2006/relationships/hyperlink" Target="https://portal.3gpp.org/desktopmodules/Release/ReleaseDetails.aspx?releaseId=192" TargetMode="External" Id="R8fd659e5b11a443a" /><Relationship Type="http://schemas.openxmlformats.org/officeDocument/2006/relationships/hyperlink" Target="https://portal.3gpp.org/desktopmodules/Specifications/SpecificationDetails.aspx?specificationId=3381" TargetMode="External" Id="Rb698cc10b1414ab6" /><Relationship Type="http://schemas.openxmlformats.org/officeDocument/2006/relationships/hyperlink" Target="https://portal.3gpp.org/desktopmodules/WorkItem/WorkItemDetails.aspx?workitemId=911004" TargetMode="External" Id="Rcc9d8ec36f414fce" /><Relationship Type="http://schemas.openxmlformats.org/officeDocument/2006/relationships/hyperlink" Target="https://www.3gpp.org/ftp/TSG_RAN/WG5_Test_ex-T1/TSGR5_96_Electronic/Docs/R5-224172.zip" TargetMode="External" Id="R5746199ee3024b88" /><Relationship Type="http://schemas.openxmlformats.org/officeDocument/2006/relationships/hyperlink" Target="https://webapp.etsi.org/teldir/ListPersDetails.asp?PersId=69937" TargetMode="External" Id="Rfa5bc5ee34784d61" /><Relationship Type="http://schemas.openxmlformats.org/officeDocument/2006/relationships/hyperlink" Target="https://portal.3gpp.org/desktopmodules/Release/ReleaseDetails.aspx?releaseId=192" TargetMode="External" Id="Rff68d4762a764dcb" /><Relationship Type="http://schemas.openxmlformats.org/officeDocument/2006/relationships/hyperlink" Target="https://portal.3gpp.org/desktopmodules/Specifications/SpecificationDetails.aspx?specificationId=3381" TargetMode="External" Id="Ree2773a64e36490c" /><Relationship Type="http://schemas.openxmlformats.org/officeDocument/2006/relationships/hyperlink" Target="https://portal.3gpp.org/desktopmodules/WorkItem/WorkItemDetails.aspx?workitemId=911004" TargetMode="External" Id="R57a8aba25acd453a" /><Relationship Type="http://schemas.openxmlformats.org/officeDocument/2006/relationships/hyperlink" Target="https://www.3gpp.org/ftp/TSG_RAN/WG5_Test_ex-T1/TSGR5_96_Electronic/Docs/R5-224173.zip" TargetMode="External" Id="R9ee6257ec3744291" /><Relationship Type="http://schemas.openxmlformats.org/officeDocument/2006/relationships/hyperlink" Target="https://webapp.etsi.org/teldir/ListPersDetails.asp?PersId=69937" TargetMode="External" Id="R23a2777fbf434a89" /><Relationship Type="http://schemas.openxmlformats.org/officeDocument/2006/relationships/hyperlink" Target="https://portal.3gpp.org/desktopmodules/Release/ReleaseDetails.aspx?releaseId=192" TargetMode="External" Id="R97d45b56895441a9" /><Relationship Type="http://schemas.openxmlformats.org/officeDocument/2006/relationships/hyperlink" Target="https://portal.3gpp.org/desktopmodules/Specifications/SpecificationDetails.aspx?specificationId=3381" TargetMode="External" Id="R1433dfcc311043e7" /><Relationship Type="http://schemas.openxmlformats.org/officeDocument/2006/relationships/hyperlink" Target="https://portal.3gpp.org/desktopmodules/WorkItem/WorkItemDetails.aspx?workitemId=911004" TargetMode="External" Id="R7dacb76d24fd42ab" /><Relationship Type="http://schemas.openxmlformats.org/officeDocument/2006/relationships/hyperlink" Target="https://www.3gpp.org/ftp/TSG_RAN/WG5_Test_ex-T1/TSGR5_96_Electronic/Docs/R5-224174.zip" TargetMode="External" Id="R4bfbb3b508744695" /><Relationship Type="http://schemas.openxmlformats.org/officeDocument/2006/relationships/hyperlink" Target="https://webapp.etsi.org/teldir/ListPersDetails.asp?PersId=69937" TargetMode="External" Id="Rbd716c3aa6934160" /><Relationship Type="http://schemas.openxmlformats.org/officeDocument/2006/relationships/hyperlink" Target="https://portal.3gpp.org/desktopmodules/Release/ReleaseDetails.aspx?releaseId=192" TargetMode="External" Id="R765a422f2e4d4f62" /><Relationship Type="http://schemas.openxmlformats.org/officeDocument/2006/relationships/hyperlink" Target="https://portal.3gpp.org/desktopmodules/Specifications/SpecificationDetails.aspx?specificationId=3381" TargetMode="External" Id="R022ef2b2edde42ae" /><Relationship Type="http://schemas.openxmlformats.org/officeDocument/2006/relationships/hyperlink" Target="https://portal.3gpp.org/desktopmodules/WorkItem/WorkItemDetails.aspx?workitemId=911004" TargetMode="External" Id="R7f11395e4da9463f" /><Relationship Type="http://schemas.openxmlformats.org/officeDocument/2006/relationships/hyperlink" Target="https://www.3gpp.org/ftp/TSG_RAN/WG5_Test_ex-T1/TSGR5_96_Electronic/Docs/R5-224175.zip" TargetMode="External" Id="R6cf0eebcc15447a3" /><Relationship Type="http://schemas.openxmlformats.org/officeDocument/2006/relationships/hyperlink" Target="https://webapp.etsi.org/teldir/ListPersDetails.asp?PersId=69937" TargetMode="External" Id="R271307242d994645" /><Relationship Type="http://schemas.openxmlformats.org/officeDocument/2006/relationships/hyperlink" Target="https://portal.3gpp.org/desktopmodules/Release/ReleaseDetails.aspx?releaseId=192" TargetMode="External" Id="R9e7adb368db44edb" /><Relationship Type="http://schemas.openxmlformats.org/officeDocument/2006/relationships/hyperlink" Target="https://portal.3gpp.org/desktopmodules/Specifications/SpecificationDetails.aspx?specificationId=3381" TargetMode="External" Id="R3b9ee652ed4048ee" /><Relationship Type="http://schemas.openxmlformats.org/officeDocument/2006/relationships/hyperlink" Target="https://portal.3gpp.org/desktopmodules/WorkItem/WorkItemDetails.aspx?workitemId=911004" TargetMode="External" Id="R68b2b54174994140" /><Relationship Type="http://schemas.openxmlformats.org/officeDocument/2006/relationships/hyperlink" Target="https://www.3gpp.org/ftp/TSG_RAN/WG5_Test_ex-T1/TSGR5_96_Electronic/Docs/R5-224176.zip" TargetMode="External" Id="R7413eacd96634292" /><Relationship Type="http://schemas.openxmlformats.org/officeDocument/2006/relationships/hyperlink" Target="https://webapp.etsi.org/teldir/ListPersDetails.asp?PersId=69937" TargetMode="External" Id="R8fa4c45d1806438b" /><Relationship Type="http://schemas.openxmlformats.org/officeDocument/2006/relationships/hyperlink" Target="https://portal.3gpp.org/desktopmodules/Release/ReleaseDetails.aspx?releaseId=192" TargetMode="External" Id="Rdbad60652e6e4f57" /><Relationship Type="http://schemas.openxmlformats.org/officeDocument/2006/relationships/hyperlink" Target="https://portal.3gpp.org/desktopmodules/Specifications/SpecificationDetails.aspx?specificationId=3381" TargetMode="External" Id="R73b785eab5674430" /><Relationship Type="http://schemas.openxmlformats.org/officeDocument/2006/relationships/hyperlink" Target="https://portal.3gpp.org/desktopmodules/WorkItem/WorkItemDetails.aspx?workitemId=911004" TargetMode="External" Id="R22a1fe7d6b724523" /><Relationship Type="http://schemas.openxmlformats.org/officeDocument/2006/relationships/hyperlink" Target="https://www.3gpp.org/ftp/TSG_RAN/WG5_Test_ex-T1/TSGR5_96_Electronic/Docs/R5-224177.zip" TargetMode="External" Id="Rcc2a8d4110114b4e" /><Relationship Type="http://schemas.openxmlformats.org/officeDocument/2006/relationships/hyperlink" Target="https://webapp.etsi.org/teldir/ListPersDetails.asp?PersId=69937" TargetMode="External" Id="R4e457c2440b5455a" /><Relationship Type="http://schemas.openxmlformats.org/officeDocument/2006/relationships/hyperlink" Target="https://portal.3gpp.org/desktopmodules/Release/ReleaseDetails.aspx?releaseId=192" TargetMode="External" Id="R5717ccd3c55a4043" /><Relationship Type="http://schemas.openxmlformats.org/officeDocument/2006/relationships/hyperlink" Target="https://portal.3gpp.org/desktopmodules/Specifications/SpecificationDetails.aspx?specificationId=3381" TargetMode="External" Id="R5f5bbe8fdabc4a4b" /><Relationship Type="http://schemas.openxmlformats.org/officeDocument/2006/relationships/hyperlink" Target="https://portal.3gpp.org/desktopmodules/WorkItem/WorkItemDetails.aspx?workitemId=911004" TargetMode="External" Id="R8a72f55a835e4905" /><Relationship Type="http://schemas.openxmlformats.org/officeDocument/2006/relationships/hyperlink" Target="https://www.3gpp.org/ftp/TSG_RAN/WG5_Test_ex-T1/TSGR5_96_Electronic/Docs/R5-224178.zip" TargetMode="External" Id="Rd0c2829b2d8442b0" /><Relationship Type="http://schemas.openxmlformats.org/officeDocument/2006/relationships/hyperlink" Target="https://webapp.etsi.org/teldir/ListPersDetails.asp?PersId=69937" TargetMode="External" Id="R366e8f915bac430c" /><Relationship Type="http://schemas.openxmlformats.org/officeDocument/2006/relationships/hyperlink" Target="https://portal.3gpp.org/desktopmodules/Release/ReleaseDetails.aspx?releaseId=192" TargetMode="External" Id="Rd7722f4aa14b4d40" /><Relationship Type="http://schemas.openxmlformats.org/officeDocument/2006/relationships/hyperlink" Target="https://portal.3gpp.org/desktopmodules/Specifications/SpecificationDetails.aspx?specificationId=3392" TargetMode="External" Id="Rc0e2db26070b4829" /><Relationship Type="http://schemas.openxmlformats.org/officeDocument/2006/relationships/hyperlink" Target="https://portal.3gpp.org/desktopmodules/WorkItem/WorkItemDetails.aspx?workitemId=911004" TargetMode="External" Id="R55eddc9d8e3b4446" /><Relationship Type="http://schemas.openxmlformats.org/officeDocument/2006/relationships/hyperlink" Target="https://www.3gpp.org/ftp/TSG_RAN/WG5_Test_ex-T1/TSGR5_96_Electronic/Docs/R5-224179.zip" TargetMode="External" Id="R7004188cce2d4d30" /><Relationship Type="http://schemas.openxmlformats.org/officeDocument/2006/relationships/hyperlink" Target="https://webapp.etsi.org/teldir/ListPersDetails.asp?PersId=69937" TargetMode="External" Id="R7f85ea1d20144e08" /><Relationship Type="http://schemas.openxmlformats.org/officeDocument/2006/relationships/hyperlink" Target="https://portal.3gpp.org/desktopmodules/Release/ReleaseDetails.aspx?releaseId=192" TargetMode="External" Id="R63a9c8cc5d6e4135" /><Relationship Type="http://schemas.openxmlformats.org/officeDocument/2006/relationships/hyperlink" Target="https://portal.3gpp.org/desktopmodules/Specifications/SpecificationDetails.aspx?specificationId=3384" TargetMode="External" Id="R6b0d54d0dd224bc0" /><Relationship Type="http://schemas.openxmlformats.org/officeDocument/2006/relationships/hyperlink" Target="https://portal.3gpp.org/desktopmodules/WorkItem/WorkItemDetails.aspx?workitemId=911004" TargetMode="External" Id="R86d6dac38a4849fd" /><Relationship Type="http://schemas.openxmlformats.org/officeDocument/2006/relationships/hyperlink" Target="https://www.3gpp.org/ftp/TSG_RAN/WG5_Test_ex-T1/TSGR5_96_Electronic/Docs/R5-224180.zip" TargetMode="External" Id="Rf01cfdeb506c425d" /><Relationship Type="http://schemas.openxmlformats.org/officeDocument/2006/relationships/hyperlink" Target="https://webapp.etsi.org/teldir/ListPersDetails.asp?PersId=70397" TargetMode="External" Id="R9a701958e1794641" /><Relationship Type="http://schemas.openxmlformats.org/officeDocument/2006/relationships/hyperlink" Target="https://portal.3gpp.org/desktopmodules/Release/ReleaseDetails.aspx?releaseId=191" TargetMode="External" Id="R8b9761d29260459a" /><Relationship Type="http://schemas.openxmlformats.org/officeDocument/2006/relationships/hyperlink" Target="https://portal.3gpp.org/desktopmodules/Specifications/SpecificationDetails.aspx?specificationId=3378" TargetMode="External" Id="Rb5fd3da189274fd8" /><Relationship Type="http://schemas.openxmlformats.org/officeDocument/2006/relationships/hyperlink" Target="https://www.3gpp.org/ftp/TSG_RAN/WG5_Test_ex-T1/TSGR5_96_Electronic/Docs/R5-224181.zip" TargetMode="External" Id="R1598c4d1a959444d" /><Relationship Type="http://schemas.openxmlformats.org/officeDocument/2006/relationships/hyperlink" Target="https://webapp.etsi.org/teldir/ListPersDetails.asp?PersId=81169" TargetMode="External" Id="R424e5fa74e9c4b71" /><Relationship Type="http://schemas.openxmlformats.org/officeDocument/2006/relationships/hyperlink" Target="https://portal.3gpp.org/ngppapp/CreateTdoc.aspx?mode=view&amp;contributionId=1362169" TargetMode="External" Id="R14642d0e3ce64e4f" /><Relationship Type="http://schemas.openxmlformats.org/officeDocument/2006/relationships/hyperlink" Target="https://portal.3gpp.org/desktopmodules/Release/ReleaseDetails.aspx?releaseId=192" TargetMode="External" Id="R6b092520cef14678" /><Relationship Type="http://schemas.openxmlformats.org/officeDocument/2006/relationships/hyperlink" Target="https://portal.3gpp.org/desktopmodules/Specifications/SpecificationDetails.aspx?specificationId=3388" TargetMode="External" Id="R22eb15d1fdc94b0f" /><Relationship Type="http://schemas.openxmlformats.org/officeDocument/2006/relationships/hyperlink" Target="https://portal.3gpp.org/desktopmodules/WorkItem/WorkItemDetails.aspx?workitemId=880070" TargetMode="External" Id="R4f975a4d3afd4377" /><Relationship Type="http://schemas.openxmlformats.org/officeDocument/2006/relationships/hyperlink" Target="https://www.3gpp.org/ftp/TSG_RAN/WG5_Test_ex-T1/TSGR5_96_Electronic/Docs/R5-224182.zip" TargetMode="External" Id="R7520e485fcfc430c" /><Relationship Type="http://schemas.openxmlformats.org/officeDocument/2006/relationships/hyperlink" Target="https://webapp.etsi.org/teldir/ListPersDetails.asp?PersId=81169" TargetMode="External" Id="R86e00e7fc84f4626" /><Relationship Type="http://schemas.openxmlformats.org/officeDocument/2006/relationships/hyperlink" Target="https://portal.3gpp.org/desktopmodules/Release/ReleaseDetails.aspx?releaseId=192" TargetMode="External" Id="R2ae08f107b4d465f" /><Relationship Type="http://schemas.openxmlformats.org/officeDocument/2006/relationships/hyperlink" Target="https://portal.3gpp.org/desktopmodules/Specifications/SpecificationDetails.aspx?specificationId=3388" TargetMode="External" Id="Re218401a34e342ef" /><Relationship Type="http://schemas.openxmlformats.org/officeDocument/2006/relationships/hyperlink" Target="https://portal.3gpp.org/desktopmodules/WorkItem/WorkItemDetails.aspx?workitemId=880070" TargetMode="External" Id="R3871e31868f34f10" /><Relationship Type="http://schemas.openxmlformats.org/officeDocument/2006/relationships/hyperlink" Target="https://www.3gpp.org/ftp/TSG_RAN/WG5_Test_ex-T1/TSGR5_96_Electronic/Docs/R5-224183.zip" TargetMode="External" Id="R16abfb5b61d24b08" /><Relationship Type="http://schemas.openxmlformats.org/officeDocument/2006/relationships/hyperlink" Target="https://webapp.etsi.org/teldir/ListPersDetails.asp?PersId=81169" TargetMode="External" Id="Rb18688144e204bb0" /><Relationship Type="http://schemas.openxmlformats.org/officeDocument/2006/relationships/hyperlink" Target="https://portal.3gpp.org/ngppapp/CreateTdoc.aspx?mode=view&amp;contributionId=1362170" TargetMode="External" Id="Ra6c041cfd78a493f" /><Relationship Type="http://schemas.openxmlformats.org/officeDocument/2006/relationships/hyperlink" Target="https://portal.3gpp.org/desktopmodules/Release/ReleaseDetails.aspx?releaseId=192" TargetMode="External" Id="Re9cb35d0a0b24ad3" /><Relationship Type="http://schemas.openxmlformats.org/officeDocument/2006/relationships/hyperlink" Target="https://portal.3gpp.org/desktopmodules/Specifications/SpecificationDetails.aspx?specificationId=3388" TargetMode="External" Id="Rca1897e63f3340ee" /><Relationship Type="http://schemas.openxmlformats.org/officeDocument/2006/relationships/hyperlink" Target="https://portal.3gpp.org/desktopmodules/WorkItem/WorkItemDetails.aspx?workitemId=880070" TargetMode="External" Id="Rce36a09dcc4c40e5" /><Relationship Type="http://schemas.openxmlformats.org/officeDocument/2006/relationships/hyperlink" Target="https://www.3gpp.org/ftp/TSG_RAN/WG5_Test_ex-T1/TSGR5_96_Electronic/Docs/R5-224184.zip" TargetMode="External" Id="R09c34c53696d477d" /><Relationship Type="http://schemas.openxmlformats.org/officeDocument/2006/relationships/hyperlink" Target="https://webapp.etsi.org/teldir/ListPersDetails.asp?PersId=81169" TargetMode="External" Id="Rc12db0306ab74277" /><Relationship Type="http://schemas.openxmlformats.org/officeDocument/2006/relationships/hyperlink" Target="https://portal.3gpp.org/ngppapp/CreateTdoc.aspx?mode=view&amp;contributionId=1362171" TargetMode="External" Id="Rc2f8281bab064386" /><Relationship Type="http://schemas.openxmlformats.org/officeDocument/2006/relationships/hyperlink" Target="https://portal.3gpp.org/desktopmodules/Release/ReleaseDetails.aspx?releaseId=192" TargetMode="External" Id="R90193f1c39fe4d9b" /><Relationship Type="http://schemas.openxmlformats.org/officeDocument/2006/relationships/hyperlink" Target="https://portal.3gpp.org/desktopmodules/Specifications/SpecificationDetails.aspx?specificationId=3388" TargetMode="External" Id="R6cf15dea7b8a47c9" /><Relationship Type="http://schemas.openxmlformats.org/officeDocument/2006/relationships/hyperlink" Target="https://portal.3gpp.org/desktopmodules/WorkItem/WorkItemDetails.aspx?workitemId=880070" TargetMode="External" Id="R3f1102ee9642459a" /><Relationship Type="http://schemas.openxmlformats.org/officeDocument/2006/relationships/hyperlink" Target="https://www.3gpp.org/ftp/TSG_RAN/WG5_Test_ex-T1/TSGR5_96_Electronic/Docs/R5-224185.zip" TargetMode="External" Id="R672d5eb1ea724b02" /><Relationship Type="http://schemas.openxmlformats.org/officeDocument/2006/relationships/hyperlink" Target="https://webapp.etsi.org/teldir/ListPersDetails.asp?PersId=81169" TargetMode="External" Id="Rafa3d5100a8f422e" /><Relationship Type="http://schemas.openxmlformats.org/officeDocument/2006/relationships/hyperlink" Target="https://portal.3gpp.org/ngppapp/CreateTdoc.aspx?mode=view&amp;contributionId=1362172" TargetMode="External" Id="R150ca07820a741b2" /><Relationship Type="http://schemas.openxmlformats.org/officeDocument/2006/relationships/hyperlink" Target="https://portal.3gpp.org/desktopmodules/Release/ReleaseDetails.aspx?releaseId=192" TargetMode="External" Id="R94266c870330493e" /><Relationship Type="http://schemas.openxmlformats.org/officeDocument/2006/relationships/hyperlink" Target="https://portal.3gpp.org/desktopmodules/Specifications/SpecificationDetails.aspx?specificationId=3388" TargetMode="External" Id="R0596b6d487d54346" /><Relationship Type="http://schemas.openxmlformats.org/officeDocument/2006/relationships/hyperlink" Target="https://portal.3gpp.org/desktopmodules/WorkItem/WorkItemDetails.aspx?workitemId=880070" TargetMode="External" Id="Rad01325f07b84105" /><Relationship Type="http://schemas.openxmlformats.org/officeDocument/2006/relationships/hyperlink" Target="https://www.3gpp.org/ftp/TSG_RAN/WG5_Test_ex-T1/TSGR5_96_Electronic/Docs/R5-224186.zip" TargetMode="External" Id="Ra4194b8c59f04cfb" /><Relationship Type="http://schemas.openxmlformats.org/officeDocument/2006/relationships/hyperlink" Target="https://webapp.etsi.org/teldir/ListPersDetails.asp?PersId=81169" TargetMode="External" Id="Rfe9f81ef11254963" /><Relationship Type="http://schemas.openxmlformats.org/officeDocument/2006/relationships/hyperlink" Target="https://portal.3gpp.org/desktopmodules/Release/ReleaseDetails.aspx?releaseId=192" TargetMode="External" Id="R6dc9a83c45b84fe2" /><Relationship Type="http://schemas.openxmlformats.org/officeDocument/2006/relationships/hyperlink" Target="https://portal.3gpp.org/desktopmodules/Specifications/SpecificationDetails.aspx?specificationId=3388" TargetMode="External" Id="R9f153518a0174ac1" /><Relationship Type="http://schemas.openxmlformats.org/officeDocument/2006/relationships/hyperlink" Target="https://portal.3gpp.org/desktopmodules/WorkItem/WorkItemDetails.aspx?workitemId=880070" TargetMode="External" Id="R7b307f2e0283445c" /><Relationship Type="http://schemas.openxmlformats.org/officeDocument/2006/relationships/hyperlink" Target="https://www.3gpp.org/ftp/TSG_RAN/WG5_Test_ex-T1/TSGR5_96_Electronic/Docs/R5-224187.zip" TargetMode="External" Id="Rfb58b3b66c4b4cbf" /><Relationship Type="http://schemas.openxmlformats.org/officeDocument/2006/relationships/hyperlink" Target="https://webapp.etsi.org/teldir/ListPersDetails.asp?PersId=81169" TargetMode="External" Id="Rd717b8df909241b3" /><Relationship Type="http://schemas.openxmlformats.org/officeDocument/2006/relationships/hyperlink" Target="https://portal.3gpp.org/ngppapp/CreateTdoc.aspx?mode=view&amp;contributionId=1362101" TargetMode="External" Id="Ra82c807ca33641ef" /><Relationship Type="http://schemas.openxmlformats.org/officeDocument/2006/relationships/hyperlink" Target="https://portal.3gpp.org/desktopmodules/Release/ReleaseDetails.aspx?releaseId=192" TargetMode="External" Id="Rf9d21908f1094d45" /><Relationship Type="http://schemas.openxmlformats.org/officeDocument/2006/relationships/hyperlink" Target="https://portal.3gpp.org/desktopmodules/Specifications/SpecificationDetails.aspx?specificationId=3388" TargetMode="External" Id="Rf7aae017a24e4aef" /><Relationship Type="http://schemas.openxmlformats.org/officeDocument/2006/relationships/hyperlink" Target="https://portal.3gpp.org/desktopmodules/WorkItem/WorkItemDetails.aspx?workitemId=880070" TargetMode="External" Id="Ra70176cba5d84de1" /><Relationship Type="http://schemas.openxmlformats.org/officeDocument/2006/relationships/hyperlink" Target="https://www.3gpp.org/ftp/TSG_RAN/WG5_Test_ex-T1/TSGR5_96_Electronic/Docs/R5-224188.zip" TargetMode="External" Id="R056143d6c9f544a9" /><Relationship Type="http://schemas.openxmlformats.org/officeDocument/2006/relationships/hyperlink" Target="https://webapp.etsi.org/teldir/ListPersDetails.asp?PersId=81169" TargetMode="External" Id="R405ad83b0f284251" /><Relationship Type="http://schemas.openxmlformats.org/officeDocument/2006/relationships/hyperlink" Target="https://portal.3gpp.org/ngppapp/CreateTdoc.aspx?mode=view&amp;contributionId=1362325" TargetMode="External" Id="R5fe863764e2e4332" /><Relationship Type="http://schemas.openxmlformats.org/officeDocument/2006/relationships/hyperlink" Target="https://portal.3gpp.org/desktopmodules/Release/ReleaseDetails.aspx?releaseId=192" TargetMode="External" Id="Re0ab41cf63a04978" /><Relationship Type="http://schemas.openxmlformats.org/officeDocument/2006/relationships/hyperlink" Target="https://portal.3gpp.org/desktopmodules/Specifications/SpecificationDetails.aspx?specificationId=3388" TargetMode="External" Id="R5ed6814eb91e4bf2" /><Relationship Type="http://schemas.openxmlformats.org/officeDocument/2006/relationships/hyperlink" Target="https://portal.3gpp.org/desktopmodules/WorkItem/WorkItemDetails.aspx?workitemId=880070" TargetMode="External" Id="Rad049d42a9b74b1c" /><Relationship Type="http://schemas.openxmlformats.org/officeDocument/2006/relationships/hyperlink" Target="https://www.3gpp.org/ftp/TSG_RAN/WG5_Test_ex-T1/TSGR5_96_Electronic/Docs/R5-224189.zip" TargetMode="External" Id="Rc1ededfaee724a19" /><Relationship Type="http://schemas.openxmlformats.org/officeDocument/2006/relationships/hyperlink" Target="https://webapp.etsi.org/teldir/ListPersDetails.asp?PersId=81169" TargetMode="External" Id="Re02f4644d6ad4976" /><Relationship Type="http://schemas.openxmlformats.org/officeDocument/2006/relationships/hyperlink" Target="https://portal.3gpp.org/ngppapp/CreateTdoc.aspx?mode=view&amp;contributionId=1362102" TargetMode="External" Id="Rb5caa540dc064961" /><Relationship Type="http://schemas.openxmlformats.org/officeDocument/2006/relationships/hyperlink" Target="https://portal.3gpp.org/desktopmodules/Release/ReleaseDetails.aspx?releaseId=192" TargetMode="External" Id="Rc26fa674b71d4e82" /><Relationship Type="http://schemas.openxmlformats.org/officeDocument/2006/relationships/hyperlink" Target="https://portal.3gpp.org/desktopmodules/Specifications/SpecificationDetails.aspx?specificationId=3388" TargetMode="External" Id="R3b74dc20eed8425f" /><Relationship Type="http://schemas.openxmlformats.org/officeDocument/2006/relationships/hyperlink" Target="https://portal.3gpp.org/desktopmodules/WorkItem/WorkItemDetails.aspx?workitemId=880070" TargetMode="External" Id="R9650d9e88677467f" /><Relationship Type="http://schemas.openxmlformats.org/officeDocument/2006/relationships/hyperlink" Target="https://www.3gpp.org/ftp/TSG_RAN/WG5_Test_ex-T1/TSGR5_96_Electronic/Docs/R5-224190.zip" TargetMode="External" Id="R9c214db95bd94540" /><Relationship Type="http://schemas.openxmlformats.org/officeDocument/2006/relationships/hyperlink" Target="https://webapp.etsi.org/teldir/ListPersDetails.asp?PersId=81169" TargetMode="External" Id="R730c55117e8c4529" /><Relationship Type="http://schemas.openxmlformats.org/officeDocument/2006/relationships/hyperlink" Target="https://portal.3gpp.org/ngppapp/CreateTdoc.aspx?mode=view&amp;contributionId=1362103" TargetMode="External" Id="R70531da1c0b84cf7" /><Relationship Type="http://schemas.openxmlformats.org/officeDocument/2006/relationships/hyperlink" Target="https://portal.3gpp.org/desktopmodules/Release/ReleaseDetails.aspx?releaseId=192" TargetMode="External" Id="R91a890020e374e95" /><Relationship Type="http://schemas.openxmlformats.org/officeDocument/2006/relationships/hyperlink" Target="https://portal.3gpp.org/desktopmodules/Specifications/SpecificationDetails.aspx?specificationId=3388" TargetMode="External" Id="Re05aed433bff452a" /><Relationship Type="http://schemas.openxmlformats.org/officeDocument/2006/relationships/hyperlink" Target="https://portal.3gpp.org/desktopmodules/WorkItem/WorkItemDetails.aspx?workitemId=880070" TargetMode="External" Id="R943cd666f32449fb" /><Relationship Type="http://schemas.openxmlformats.org/officeDocument/2006/relationships/hyperlink" Target="https://www.3gpp.org/ftp/TSG_RAN/WG5_Test_ex-T1/TSGR5_96_Electronic/Docs/R5-224191.zip" TargetMode="External" Id="Ra41111930ce34e23" /><Relationship Type="http://schemas.openxmlformats.org/officeDocument/2006/relationships/hyperlink" Target="https://webapp.etsi.org/teldir/ListPersDetails.asp?PersId=70397" TargetMode="External" Id="R2cbff9bdd2bf41a7" /><Relationship Type="http://schemas.openxmlformats.org/officeDocument/2006/relationships/hyperlink" Target="https://portal.3gpp.org/desktopmodules/Release/ReleaseDetails.aspx?releaseId=191" TargetMode="External" Id="Rbb57ac0f4e7e4ae1" /><Relationship Type="http://schemas.openxmlformats.org/officeDocument/2006/relationships/hyperlink" Target="https://portal.3gpp.org/desktopmodules/Specifications/SpecificationDetails.aspx?specificationId=3378" TargetMode="External" Id="Rab68ecce17a74a80" /><Relationship Type="http://schemas.openxmlformats.org/officeDocument/2006/relationships/hyperlink" Target="https://www.3gpp.org/ftp/TSG_RAN/WG5_Test_ex-T1/TSGR5_96_Electronic/Docs/R5-224192.zip" TargetMode="External" Id="Ra10487d43e4a4d3c" /><Relationship Type="http://schemas.openxmlformats.org/officeDocument/2006/relationships/hyperlink" Target="https://webapp.etsi.org/teldir/ListPersDetails.asp?PersId=70397" TargetMode="External" Id="R2864ff2cb2c247af" /><Relationship Type="http://schemas.openxmlformats.org/officeDocument/2006/relationships/hyperlink" Target="https://portal.3gpp.org/desktopmodules/Release/ReleaseDetails.aspx?releaseId=191" TargetMode="External" Id="R5fca2ccd964345b8" /><Relationship Type="http://schemas.openxmlformats.org/officeDocument/2006/relationships/hyperlink" Target="https://portal.3gpp.org/desktopmodules/Specifications/SpecificationDetails.aspx?specificationId=3378" TargetMode="External" Id="Rc3c2aff1812b4dc3" /><Relationship Type="http://schemas.openxmlformats.org/officeDocument/2006/relationships/hyperlink" Target="https://www.3gpp.org/ftp/TSG_RAN/WG5_Test_ex-T1/TSGR5_96_Electronic/Docs/R5-224193.zip" TargetMode="External" Id="Ra90ea85f933f4c39" /><Relationship Type="http://schemas.openxmlformats.org/officeDocument/2006/relationships/hyperlink" Target="https://webapp.etsi.org/teldir/ListPersDetails.asp?PersId=70397" TargetMode="External" Id="Rd82aaf05a7d14965" /><Relationship Type="http://schemas.openxmlformats.org/officeDocument/2006/relationships/hyperlink" Target="https://portal.3gpp.org/ngppapp/CreateTdoc.aspx?mode=view&amp;contributionId=1362043" TargetMode="External" Id="R5d47fc7b3fb3481f" /><Relationship Type="http://schemas.openxmlformats.org/officeDocument/2006/relationships/hyperlink" Target="https://portal.3gpp.org/desktopmodules/Release/ReleaseDetails.aspx?releaseId=191" TargetMode="External" Id="Rbdd52a4e1a71400a" /><Relationship Type="http://schemas.openxmlformats.org/officeDocument/2006/relationships/hyperlink" Target="https://portal.3gpp.org/desktopmodules/Specifications/SpecificationDetails.aspx?specificationId=2373" TargetMode="External" Id="R9cc86611315e4e4b" /><Relationship Type="http://schemas.openxmlformats.org/officeDocument/2006/relationships/hyperlink" Target="https://www.3gpp.org/ftp/TSG_RAN/WG5_Test_ex-T1/TSGR5_96_Electronic/Docs/R5-224194.zip" TargetMode="External" Id="R6a7183b03d514117" /><Relationship Type="http://schemas.openxmlformats.org/officeDocument/2006/relationships/hyperlink" Target="https://webapp.etsi.org/teldir/ListPersDetails.asp?PersId=70397" TargetMode="External" Id="R3bf529224a334564" /><Relationship Type="http://schemas.openxmlformats.org/officeDocument/2006/relationships/hyperlink" Target="https://portal.3gpp.org/desktopmodules/Release/ReleaseDetails.aspx?releaseId=191" TargetMode="External" Id="Re5dee01d98504272" /><Relationship Type="http://schemas.openxmlformats.org/officeDocument/2006/relationships/hyperlink" Target="https://portal.3gpp.org/desktopmodules/Specifications/SpecificationDetails.aspx?specificationId=3672" TargetMode="External" Id="Rdd384199857d4450" /><Relationship Type="http://schemas.openxmlformats.org/officeDocument/2006/relationships/hyperlink" Target="https://www.3gpp.org/ftp/TSG_RAN/WG5_Test_ex-T1/TSGR5_96_Electronic/Docs/R5-224195.zip" TargetMode="External" Id="R1b6d0a26676d4de4" /><Relationship Type="http://schemas.openxmlformats.org/officeDocument/2006/relationships/hyperlink" Target="https://webapp.etsi.org/teldir/ListPersDetails.asp?PersId=70397" TargetMode="External" Id="Re5166df77495458b" /><Relationship Type="http://schemas.openxmlformats.org/officeDocument/2006/relationships/hyperlink" Target="https://portal.3gpp.org/desktopmodules/Release/ReleaseDetails.aspx?releaseId=191" TargetMode="External" Id="R52427cdaf3964f3f" /><Relationship Type="http://schemas.openxmlformats.org/officeDocument/2006/relationships/hyperlink" Target="https://portal.3gpp.org/desktopmodules/Specifications/SpecificationDetails.aspx?specificationId=3378" TargetMode="External" Id="R22b0c5e9131044db" /><Relationship Type="http://schemas.openxmlformats.org/officeDocument/2006/relationships/hyperlink" Target="https://www.3gpp.org/ftp/TSG_RAN/WG5_Test_ex-T1/TSGR5_96_Electronic/Docs/R5-224196.zip" TargetMode="External" Id="Rf3bc544f870e4272" /><Relationship Type="http://schemas.openxmlformats.org/officeDocument/2006/relationships/hyperlink" Target="https://webapp.etsi.org/teldir/ListPersDetails.asp?PersId=70397" TargetMode="External" Id="R28c09055fe524597" /><Relationship Type="http://schemas.openxmlformats.org/officeDocument/2006/relationships/hyperlink" Target="https://portal.3gpp.org/ngppapp/CreateTdoc.aspx?mode=view&amp;contributionId=1361904" TargetMode="External" Id="R3d69985906c94aaa" /><Relationship Type="http://schemas.openxmlformats.org/officeDocument/2006/relationships/hyperlink" Target="https://portal.3gpp.org/desktopmodules/Release/ReleaseDetails.aspx?releaseId=191" TargetMode="External" Id="Rc68a7bd26e8144a4" /><Relationship Type="http://schemas.openxmlformats.org/officeDocument/2006/relationships/hyperlink" Target="https://portal.3gpp.org/desktopmodules/Specifications/SpecificationDetails.aspx?specificationId=3378" TargetMode="External" Id="Rcf0bd78037284f5a" /><Relationship Type="http://schemas.openxmlformats.org/officeDocument/2006/relationships/hyperlink" Target="https://www.3gpp.org/ftp/TSG_RAN/WG5_Test_ex-T1/TSGR5_96_Electronic/Docs/R5-224197.zip" TargetMode="External" Id="R7eda5a9505044391" /><Relationship Type="http://schemas.openxmlformats.org/officeDocument/2006/relationships/hyperlink" Target="https://webapp.etsi.org/teldir/ListPersDetails.asp?PersId=76116" TargetMode="External" Id="R6a8cdf04799d43d8" /><Relationship Type="http://schemas.openxmlformats.org/officeDocument/2006/relationships/hyperlink" Target="https://portal.3gpp.org/ngppapp/CreateTdoc.aspx?mode=view&amp;contributionId=1361876" TargetMode="External" Id="R46d2b797650b4aef" /><Relationship Type="http://schemas.openxmlformats.org/officeDocument/2006/relationships/hyperlink" Target="https://portal.3gpp.org/desktopmodules/Release/ReleaseDetails.aspx?releaseId=192" TargetMode="External" Id="Ra92b2971b779436e" /><Relationship Type="http://schemas.openxmlformats.org/officeDocument/2006/relationships/hyperlink" Target="https://www.3gpp.org/ftp/TSG_RAN/WG5_Test_ex-T1/TSGR5_96_Electronic/Docs/R5-224198.zip" TargetMode="External" Id="Rdf659e5347ba4f6b" /><Relationship Type="http://schemas.openxmlformats.org/officeDocument/2006/relationships/hyperlink" Target="https://webapp.etsi.org/teldir/ListPersDetails.asp?PersId=58316" TargetMode="External" Id="Rca1c48489c7e4791" /><Relationship Type="http://schemas.openxmlformats.org/officeDocument/2006/relationships/hyperlink" Target="https://portal.3gpp.org/desktopmodules/Release/ReleaseDetails.aspx?releaseId=192" TargetMode="External" Id="R813d994fd6c6480e" /><Relationship Type="http://schemas.openxmlformats.org/officeDocument/2006/relationships/hyperlink" Target="https://portal.3gpp.org/desktopmodules/Specifications/SpecificationDetails.aspx?specificationId=2467" TargetMode="External" Id="R3dd5d32e95c14eae" /><Relationship Type="http://schemas.openxmlformats.org/officeDocument/2006/relationships/hyperlink" Target="https://www.3gpp.org/ftp/TSG_RAN/WG5_Test_ex-T1/TSGR5_96_Electronic/Docs/R5-224199.zip" TargetMode="External" Id="Ra1d0ee8a244d458a" /><Relationship Type="http://schemas.openxmlformats.org/officeDocument/2006/relationships/hyperlink" Target="https://webapp.etsi.org/teldir/ListPersDetails.asp?PersId=84479" TargetMode="External" Id="R89a7fd3769564a5e" /><Relationship Type="http://schemas.openxmlformats.org/officeDocument/2006/relationships/hyperlink" Target="https://portal.3gpp.org/desktopmodules/Release/ReleaseDetails.aspx?releaseId=192" TargetMode="External" Id="R71f504448628469a" /><Relationship Type="http://schemas.openxmlformats.org/officeDocument/2006/relationships/hyperlink" Target="https://portal.3gpp.org/desktopmodules/Specifications/SpecificationDetails.aspx?specificationId=2472" TargetMode="External" Id="Rec3fb916e9f84b28" /><Relationship Type="http://schemas.openxmlformats.org/officeDocument/2006/relationships/hyperlink" Target="https://portal.3gpp.org/desktopmodules/WorkItem/WorkItemDetails.aspx?workitemId=950060" TargetMode="External" Id="Rdbcdbc7d5b1545c6" /><Relationship Type="http://schemas.openxmlformats.org/officeDocument/2006/relationships/hyperlink" Target="https://www.3gpp.org/ftp/TSG_RAN/WG5_Test_ex-T1/TSGR5_96_Electronic/Docs/R5-224200.zip" TargetMode="External" Id="Red41093d9a6e46a5" /><Relationship Type="http://schemas.openxmlformats.org/officeDocument/2006/relationships/hyperlink" Target="https://webapp.etsi.org/teldir/ListPersDetails.asp?PersId=70397" TargetMode="External" Id="Rc208395e11344706" /><Relationship Type="http://schemas.openxmlformats.org/officeDocument/2006/relationships/hyperlink" Target="https://portal.3gpp.org/desktopmodules/Release/ReleaseDetails.aspx?releaseId=191" TargetMode="External" Id="Re7c63bd623b642c2" /><Relationship Type="http://schemas.openxmlformats.org/officeDocument/2006/relationships/hyperlink" Target="https://portal.3gpp.org/desktopmodules/Specifications/SpecificationDetails.aspx?specificationId=3378" TargetMode="External" Id="R6a871df86c784ccb" /><Relationship Type="http://schemas.openxmlformats.org/officeDocument/2006/relationships/hyperlink" Target="https://www.3gpp.org/ftp/TSG_RAN/WG5_Test_ex-T1/TSGR5_96_Electronic/Docs/R5-224201.zip" TargetMode="External" Id="R58703d2de4f446ee" /><Relationship Type="http://schemas.openxmlformats.org/officeDocument/2006/relationships/hyperlink" Target="https://webapp.etsi.org/teldir/ListPersDetails.asp?PersId=70397" TargetMode="External" Id="Rbf448b59959843c6" /><Relationship Type="http://schemas.openxmlformats.org/officeDocument/2006/relationships/hyperlink" Target="https://portal.3gpp.org/desktopmodules/Release/ReleaseDetails.aspx?releaseId=191" TargetMode="External" Id="R8a89ce54c0f24875" /><Relationship Type="http://schemas.openxmlformats.org/officeDocument/2006/relationships/hyperlink" Target="https://portal.3gpp.org/desktopmodules/Specifications/SpecificationDetails.aspx?specificationId=3378" TargetMode="External" Id="R0faf0ef526974901" /><Relationship Type="http://schemas.openxmlformats.org/officeDocument/2006/relationships/hyperlink" Target="https://www.3gpp.org/ftp/TSG_RAN/WG5_Test_ex-T1/TSGR5_96_Electronic/Docs/R5-224202.zip" TargetMode="External" Id="Rad242530380c40eb" /><Relationship Type="http://schemas.openxmlformats.org/officeDocument/2006/relationships/hyperlink" Target="https://webapp.etsi.org/teldir/ListPersDetails.asp?PersId=70397" TargetMode="External" Id="Red4befb34b5a4ed5" /><Relationship Type="http://schemas.openxmlformats.org/officeDocument/2006/relationships/hyperlink" Target="https://portal.3gpp.org/desktopmodules/Release/ReleaseDetails.aspx?releaseId=191" TargetMode="External" Id="Rde414c84dc3f428b" /><Relationship Type="http://schemas.openxmlformats.org/officeDocument/2006/relationships/hyperlink" Target="https://portal.3gpp.org/desktopmodules/Specifications/SpecificationDetails.aspx?specificationId=3378" TargetMode="External" Id="Ra45f497b694c489e" /><Relationship Type="http://schemas.openxmlformats.org/officeDocument/2006/relationships/hyperlink" Target="https://www.3gpp.org/ftp/TSG_RAN/WG5_Test_ex-T1/TSGR5_96_Electronic/Docs/R5-224203.zip" TargetMode="External" Id="R4402f48a11104751" /><Relationship Type="http://schemas.openxmlformats.org/officeDocument/2006/relationships/hyperlink" Target="https://webapp.etsi.org/teldir/ListPersDetails.asp?PersId=70397" TargetMode="External" Id="R6ce3894e513b4d26" /><Relationship Type="http://schemas.openxmlformats.org/officeDocument/2006/relationships/hyperlink" Target="https://portal.3gpp.org/desktopmodules/Release/ReleaseDetails.aspx?releaseId=191" TargetMode="External" Id="R2c049e8ae20141b8" /><Relationship Type="http://schemas.openxmlformats.org/officeDocument/2006/relationships/hyperlink" Target="https://portal.3gpp.org/desktopmodules/Specifications/SpecificationDetails.aspx?specificationId=3378" TargetMode="External" Id="R13b46649b81042c3" /><Relationship Type="http://schemas.openxmlformats.org/officeDocument/2006/relationships/hyperlink" Target="https://www.3gpp.org/ftp/TSG_RAN/WG5_Test_ex-T1/TSGR5_96_Electronic/Docs/R5-224204.zip" TargetMode="External" Id="Rfc0ed2314d774a97" /><Relationship Type="http://schemas.openxmlformats.org/officeDocument/2006/relationships/hyperlink" Target="https://webapp.etsi.org/teldir/ListPersDetails.asp?PersId=38077" TargetMode="External" Id="R8d4034a83b4d4158" /><Relationship Type="http://schemas.openxmlformats.org/officeDocument/2006/relationships/hyperlink" Target="https://portal.3gpp.org/ngppapp/CreateTdoc.aspx?mode=view&amp;contributionId=1362178" TargetMode="External" Id="R5648cc66c5204fd5" /><Relationship Type="http://schemas.openxmlformats.org/officeDocument/2006/relationships/hyperlink" Target="https://portal.3gpp.org/desktopmodules/Release/ReleaseDetails.aspx?releaseId=192" TargetMode="External" Id="Rc93d6f08dd844bcf" /><Relationship Type="http://schemas.openxmlformats.org/officeDocument/2006/relationships/hyperlink" Target="https://portal.3gpp.org/desktopmodules/Specifications/SpecificationDetails.aspx?specificationId=2469" TargetMode="External" Id="R02e0d4d4cb4943cf" /><Relationship Type="http://schemas.openxmlformats.org/officeDocument/2006/relationships/hyperlink" Target="https://portal.3gpp.org/desktopmodules/WorkItem/WorkItemDetails.aspx?workitemId=770064" TargetMode="External" Id="R3a02b7f7d3454d65" /><Relationship Type="http://schemas.openxmlformats.org/officeDocument/2006/relationships/hyperlink" Target="https://www.3gpp.org/ftp/TSG_RAN/WG5_Test_ex-T1/TSGR5_96_Electronic/Docs/R5-224205.zip" TargetMode="External" Id="R422d41b20ddf4592" /><Relationship Type="http://schemas.openxmlformats.org/officeDocument/2006/relationships/hyperlink" Target="https://webapp.etsi.org/teldir/ListPersDetails.asp?PersId=38077" TargetMode="External" Id="R6947b6c116f44deb" /><Relationship Type="http://schemas.openxmlformats.org/officeDocument/2006/relationships/hyperlink" Target="https://portal.3gpp.org/desktopmodules/Release/ReleaseDetails.aspx?releaseId=192" TargetMode="External" Id="R71aeeea2298a49e5" /><Relationship Type="http://schemas.openxmlformats.org/officeDocument/2006/relationships/hyperlink" Target="https://portal.3gpp.org/desktopmodules/Specifications/SpecificationDetails.aspx?specificationId=3381" TargetMode="External" Id="Rad429ab8e3814b45" /><Relationship Type="http://schemas.openxmlformats.org/officeDocument/2006/relationships/hyperlink" Target="https://portal.3gpp.org/desktopmodules/WorkItem/WorkItemDetails.aspx?workitemId=900055" TargetMode="External" Id="R9c0fa2623bb44abf" /><Relationship Type="http://schemas.openxmlformats.org/officeDocument/2006/relationships/hyperlink" Target="https://www.3gpp.org/ftp/TSG_RAN/WG5_Test_ex-T1/TSGR5_96_Electronic/Docs/R5-224206.zip" TargetMode="External" Id="Rbc79428ac89143d8" /><Relationship Type="http://schemas.openxmlformats.org/officeDocument/2006/relationships/hyperlink" Target="https://webapp.etsi.org/teldir/ListPersDetails.asp?PersId=38077" TargetMode="External" Id="Rd73e557839fb46c3" /><Relationship Type="http://schemas.openxmlformats.org/officeDocument/2006/relationships/hyperlink" Target="https://portal.3gpp.org/desktopmodules/Release/ReleaseDetails.aspx?releaseId=192" TargetMode="External" Id="R7753060ac6bc4840" /><Relationship Type="http://schemas.openxmlformats.org/officeDocument/2006/relationships/hyperlink" Target="https://portal.3gpp.org/desktopmodules/Specifications/SpecificationDetails.aspx?specificationId=3381" TargetMode="External" Id="R83e3983599e841cd" /><Relationship Type="http://schemas.openxmlformats.org/officeDocument/2006/relationships/hyperlink" Target="https://portal.3gpp.org/desktopmodules/WorkItem/WorkItemDetails.aspx?workitemId=900055" TargetMode="External" Id="Reb12931f387f4b1b" /><Relationship Type="http://schemas.openxmlformats.org/officeDocument/2006/relationships/hyperlink" Target="https://www.3gpp.org/ftp/TSG_RAN/WG5_Test_ex-T1/TSGR5_96_Electronic/Docs/R5-224207.zip" TargetMode="External" Id="Rb0e692ffe57f4e36" /><Relationship Type="http://schemas.openxmlformats.org/officeDocument/2006/relationships/hyperlink" Target="https://webapp.etsi.org/teldir/ListPersDetails.asp?PersId=38077" TargetMode="External" Id="R9e08c8d8c9da408a" /><Relationship Type="http://schemas.openxmlformats.org/officeDocument/2006/relationships/hyperlink" Target="https://portal.3gpp.org/desktopmodules/Release/ReleaseDetails.aspx?releaseId=192" TargetMode="External" Id="Rf4d31650b1d34fec" /><Relationship Type="http://schemas.openxmlformats.org/officeDocument/2006/relationships/hyperlink" Target="https://portal.3gpp.org/desktopmodules/Specifications/SpecificationDetails.aspx?specificationId=3380" TargetMode="External" Id="R0814a87995ef41b2" /><Relationship Type="http://schemas.openxmlformats.org/officeDocument/2006/relationships/hyperlink" Target="https://portal.3gpp.org/desktopmodules/WorkItem/WorkItemDetails.aspx?workitemId=900055" TargetMode="External" Id="R36b4146a5ce04f40" /><Relationship Type="http://schemas.openxmlformats.org/officeDocument/2006/relationships/hyperlink" Target="https://www.3gpp.org/ftp/TSG_RAN/WG5_Test_ex-T1/TSGR5_96_Electronic/Docs/R5-224208.zip" TargetMode="External" Id="Rd2763424da594953" /><Relationship Type="http://schemas.openxmlformats.org/officeDocument/2006/relationships/hyperlink" Target="https://webapp.etsi.org/teldir/ListPersDetails.asp?PersId=86282" TargetMode="External" Id="Ra30318f688f14c17" /><Relationship Type="http://schemas.openxmlformats.org/officeDocument/2006/relationships/hyperlink" Target="https://portal.3gpp.org/ngppapp/CreateTdoc.aspx?mode=view&amp;contributionId=1362167" TargetMode="External" Id="R98c79690d23a422c" /><Relationship Type="http://schemas.openxmlformats.org/officeDocument/2006/relationships/hyperlink" Target="https://portal.3gpp.org/desktopmodules/Release/ReleaseDetails.aspx?releaseId=192" TargetMode="External" Id="R5828710947994e43" /><Relationship Type="http://schemas.openxmlformats.org/officeDocument/2006/relationships/hyperlink" Target="https://portal.3gpp.org/desktopmodules/Specifications/SpecificationDetails.aspx?specificationId=3392" TargetMode="External" Id="R04e294c4b8d34dee" /><Relationship Type="http://schemas.openxmlformats.org/officeDocument/2006/relationships/hyperlink" Target="https://www.3gpp.org/ftp/TSG_RAN/WG5_Test_ex-T1/TSGR5_96_Electronic/Docs/R5-224209.zip" TargetMode="External" Id="Re673abd2675845f1" /><Relationship Type="http://schemas.openxmlformats.org/officeDocument/2006/relationships/hyperlink" Target="https://webapp.etsi.org/teldir/ListPersDetails.asp?PersId=86282" TargetMode="External" Id="R186d0740832241b4" /><Relationship Type="http://schemas.openxmlformats.org/officeDocument/2006/relationships/hyperlink" Target="https://portal.3gpp.org/ngppapp/CreateTdoc.aspx?mode=view&amp;contributionId=1362164" TargetMode="External" Id="Ra755950ad0e44acc" /><Relationship Type="http://schemas.openxmlformats.org/officeDocument/2006/relationships/hyperlink" Target="https://portal.3gpp.org/desktopmodules/Release/ReleaseDetails.aspx?releaseId=192" TargetMode="External" Id="R110083d1ab8844fb" /><Relationship Type="http://schemas.openxmlformats.org/officeDocument/2006/relationships/hyperlink" Target="https://portal.3gpp.org/desktopmodules/Specifications/SpecificationDetails.aspx?specificationId=3392" TargetMode="External" Id="R24a442848d374321" /><Relationship Type="http://schemas.openxmlformats.org/officeDocument/2006/relationships/hyperlink" Target="https://portal.3gpp.org/desktopmodules/WorkItem/WorkItemDetails.aspx?workitemId=920068" TargetMode="External" Id="R636facc7f88b4e81" /><Relationship Type="http://schemas.openxmlformats.org/officeDocument/2006/relationships/hyperlink" Target="https://www.3gpp.org/ftp/TSG_RAN/WG5_Test_ex-T1/TSGR5_96_Electronic/Docs/R5-224210.zip" TargetMode="External" Id="R4f39745fba88460e" /><Relationship Type="http://schemas.openxmlformats.org/officeDocument/2006/relationships/hyperlink" Target="https://webapp.etsi.org/teldir/ListPersDetails.asp?PersId=86282" TargetMode="External" Id="Rd1e4e05b842942cd" /><Relationship Type="http://schemas.openxmlformats.org/officeDocument/2006/relationships/hyperlink" Target="https://portal.3gpp.org/ngppapp/CreateTdoc.aspx?mode=view&amp;contributionId=1361945" TargetMode="External" Id="Rdc9ac7270e244c31" /><Relationship Type="http://schemas.openxmlformats.org/officeDocument/2006/relationships/hyperlink" Target="https://portal.3gpp.org/desktopmodules/Release/ReleaseDetails.aspx?releaseId=191" TargetMode="External" Id="R3166319b6f3c4040" /><Relationship Type="http://schemas.openxmlformats.org/officeDocument/2006/relationships/hyperlink" Target="https://portal.3gpp.org/desktopmodules/Specifications/SpecificationDetails.aspx?specificationId=3378" TargetMode="External" Id="R26a9514a2d4040c0" /><Relationship Type="http://schemas.openxmlformats.org/officeDocument/2006/relationships/hyperlink" Target="https://portal.3gpp.org/desktopmodules/WorkItem/WorkItemDetails.aspx?workitemId=920068" TargetMode="External" Id="R8b6fbc41f9e6401b" /><Relationship Type="http://schemas.openxmlformats.org/officeDocument/2006/relationships/hyperlink" Target="https://www.3gpp.org/ftp/TSG_RAN/WG5_Test_ex-T1/TSGR5_96_Electronic/Docs/R5-224211.zip" TargetMode="External" Id="R9d10f50bcb0947c9" /><Relationship Type="http://schemas.openxmlformats.org/officeDocument/2006/relationships/hyperlink" Target="https://webapp.etsi.org/teldir/ListPersDetails.asp?PersId=86282" TargetMode="External" Id="R269f3c0c218046ff" /><Relationship Type="http://schemas.openxmlformats.org/officeDocument/2006/relationships/hyperlink" Target="https://portal.3gpp.org/ngppapp/CreateTdoc.aspx?mode=view&amp;contributionId=1362165" TargetMode="External" Id="R98386c75e84e49f9" /><Relationship Type="http://schemas.openxmlformats.org/officeDocument/2006/relationships/hyperlink" Target="https://portal.3gpp.org/desktopmodules/Release/ReleaseDetails.aspx?releaseId=192" TargetMode="External" Id="R1d524be70017408c" /><Relationship Type="http://schemas.openxmlformats.org/officeDocument/2006/relationships/hyperlink" Target="https://portal.3gpp.org/desktopmodules/Specifications/SpecificationDetails.aspx?specificationId=3384" TargetMode="External" Id="R19eb962870034240" /><Relationship Type="http://schemas.openxmlformats.org/officeDocument/2006/relationships/hyperlink" Target="https://portal.3gpp.org/desktopmodules/WorkItem/WorkItemDetails.aspx?workitemId=940092" TargetMode="External" Id="Re53d71c83abf476c" /><Relationship Type="http://schemas.openxmlformats.org/officeDocument/2006/relationships/hyperlink" Target="https://www.3gpp.org/ftp/TSG_RAN/WG5_Test_ex-T1/TSGR5_96_Electronic/Docs/R5-224212.zip" TargetMode="External" Id="R91f85c99e3784484" /><Relationship Type="http://schemas.openxmlformats.org/officeDocument/2006/relationships/hyperlink" Target="https://webapp.etsi.org/teldir/ListPersDetails.asp?PersId=86282" TargetMode="External" Id="R540a26c765f44816" /><Relationship Type="http://schemas.openxmlformats.org/officeDocument/2006/relationships/hyperlink" Target="https://portal.3gpp.org/ngppapp/CreateTdoc.aspx?mode=view&amp;contributionId=1362166" TargetMode="External" Id="R498f0d738a1e4432" /><Relationship Type="http://schemas.openxmlformats.org/officeDocument/2006/relationships/hyperlink" Target="https://portal.3gpp.org/desktopmodules/Release/ReleaseDetails.aspx?releaseId=192" TargetMode="External" Id="Rcb7d414c78634038" /><Relationship Type="http://schemas.openxmlformats.org/officeDocument/2006/relationships/hyperlink" Target="https://portal.3gpp.org/desktopmodules/Specifications/SpecificationDetails.aspx?specificationId=3381" TargetMode="External" Id="R46d81f8b837043db" /><Relationship Type="http://schemas.openxmlformats.org/officeDocument/2006/relationships/hyperlink" Target="https://portal.3gpp.org/desktopmodules/WorkItem/WorkItemDetails.aspx?workitemId=940092" TargetMode="External" Id="R822df0088f3144e3" /><Relationship Type="http://schemas.openxmlformats.org/officeDocument/2006/relationships/hyperlink" Target="https://www.3gpp.org/ftp/TSG_RAN/WG5_Test_ex-T1/TSGR5_96_Electronic/Docs/R5-224213.zip" TargetMode="External" Id="R2ba699e539f94880" /><Relationship Type="http://schemas.openxmlformats.org/officeDocument/2006/relationships/hyperlink" Target="https://webapp.etsi.org/teldir/ListPersDetails.asp?PersId=86282" TargetMode="External" Id="Rb5d98f2e530648aa" /><Relationship Type="http://schemas.openxmlformats.org/officeDocument/2006/relationships/hyperlink" Target="https://portal.3gpp.org/ngppapp/CreateTdoc.aspx?mode=view&amp;contributionId=1362168" TargetMode="External" Id="R0d9c4e1760114464" /><Relationship Type="http://schemas.openxmlformats.org/officeDocument/2006/relationships/hyperlink" Target="https://portal.3gpp.org/desktopmodules/Release/ReleaseDetails.aspx?releaseId=192" TargetMode="External" Id="Rbc3f04dd82e441be" /><Relationship Type="http://schemas.openxmlformats.org/officeDocument/2006/relationships/hyperlink" Target="https://portal.3gpp.org/desktopmodules/Specifications/SpecificationDetails.aspx?specificationId=3381" TargetMode="External" Id="R2a531dd37e9a4c81" /><Relationship Type="http://schemas.openxmlformats.org/officeDocument/2006/relationships/hyperlink" Target="https://www.3gpp.org/ftp/TSG_RAN/WG5_Test_ex-T1/TSGR5_96_Electronic/Docs/R5-224214.zip" TargetMode="External" Id="Refaf63ff62614b64" /><Relationship Type="http://schemas.openxmlformats.org/officeDocument/2006/relationships/hyperlink" Target="https://webapp.etsi.org/teldir/ListPersDetails.asp?PersId=86282" TargetMode="External" Id="R422d2072ed834dfb" /><Relationship Type="http://schemas.openxmlformats.org/officeDocument/2006/relationships/hyperlink" Target="https://portal.3gpp.org/ngppapp/CreateTdoc.aspx?mode=view&amp;contributionId=1362155" TargetMode="External" Id="Rdcb9a59b0e1447ba" /><Relationship Type="http://schemas.openxmlformats.org/officeDocument/2006/relationships/hyperlink" Target="https://www.3gpp.org/ftp/TSG_RAN/WG5_Test_ex-T1/TSGR5_96_Electronic/Docs/R5-224215.zip" TargetMode="External" Id="Rfdc2eddb8fa449dd" /><Relationship Type="http://schemas.openxmlformats.org/officeDocument/2006/relationships/hyperlink" Target="https://webapp.etsi.org/teldir/ListPersDetails.asp?PersId=86282" TargetMode="External" Id="Ra199de48bc8d4f0f" /><Relationship Type="http://schemas.openxmlformats.org/officeDocument/2006/relationships/hyperlink" Target="https://portal.3gpp.org/desktopmodules/Release/ReleaseDetails.aspx?releaseId=191" TargetMode="External" Id="R85e28fabe57e4922" /><Relationship Type="http://schemas.openxmlformats.org/officeDocument/2006/relationships/hyperlink" Target="https://portal.3gpp.org/desktopmodules/WorkItem/WorkItemDetails.aspx?workitemId=830083" TargetMode="External" Id="R4c45d433761149e8" /><Relationship Type="http://schemas.openxmlformats.org/officeDocument/2006/relationships/hyperlink" Target="https://www.3gpp.org/ftp/TSG_RAN/WG5_Test_ex-T1/TSGR5_96_Electronic/Docs/R5-224216.zip" TargetMode="External" Id="R3488e9f583364407" /><Relationship Type="http://schemas.openxmlformats.org/officeDocument/2006/relationships/hyperlink" Target="https://webapp.etsi.org/teldir/ListPersDetails.asp?PersId=86282" TargetMode="External" Id="R6e0f24e88c044da6" /><Relationship Type="http://schemas.openxmlformats.org/officeDocument/2006/relationships/hyperlink" Target="https://portal.3gpp.org/desktopmodules/Release/ReleaseDetails.aspx?releaseId=191" TargetMode="External" Id="Rd3a28c6611b541b6" /><Relationship Type="http://schemas.openxmlformats.org/officeDocument/2006/relationships/hyperlink" Target="https://portal.3gpp.org/desktopmodules/WorkItem/WorkItemDetails.aspx?workitemId=830083" TargetMode="External" Id="Rf7d0912656d144ca" /><Relationship Type="http://schemas.openxmlformats.org/officeDocument/2006/relationships/hyperlink" Target="https://www.3gpp.org/ftp/TSG_RAN/WG5_Test_ex-T1/TSGR5_96_Electronic/Docs/R5-224217.zip" TargetMode="External" Id="Rd6d6c7bdda2c4f35" /><Relationship Type="http://schemas.openxmlformats.org/officeDocument/2006/relationships/hyperlink" Target="https://webapp.etsi.org/teldir/ListPersDetails.asp?PersId=86282" TargetMode="External" Id="Re25eea954e4543ec" /><Relationship Type="http://schemas.openxmlformats.org/officeDocument/2006/relationships/hyperlink" Target="https://portal.3gpp.org/desktopmodules/Release/ReleaseDetails.aspx?releaseId=192" TargetMode="External" Id="Ra93ff31d14984c6b" /><Relationship Type="http://schemas.openxmlformats.org/officeDocument/2006/relationships/hyperlink" Target="https://portal.3gpp.org/desktopmodules/WorkItem/WorkItemDetails.aspx?workitemId=930052" TargetMode="External" Id="R4264d9db5c644011" /><Relationship Type="http://schemas.openxmlformats.org/officeDocument/2006/relationships/hyperlink" Target="https://www.3gpp.org/ftp/TSG_RAN/WG5_Test_ex-T1/TSGR5_96_Electronic/Docs/R5-224218.zip" TargetMode="External" Id="Raaf8f061e92a4580" /><Relationship Type="http://schemas.openxmlformats.org/officeDocument/2006/relationships/hyperlink" Target="https://webapp.etsi.org/teldir/ListPersDetails.asp?PersId=86282" TargetMode="External" Id="Ra2e43b626080402d" /><Relationship Type="http://schemas.openxmlformats.org/officeDocument/2006/relationships/hyperlink" Target="https://portal.3gpp.org/desktopmodules/Release/ReleaseDetails.aspx?releaseId=192" TargetMode="External" Id="R1262706af7a94bae" /><Relationship Type="http://schemas.openxmlformats.org/officeDocument/2006/relationships/hyperlink" Target="https://portal.3gpp.org/desktopmodules/WorkItem/WorkItemDetails.aspx?workitemId=930052" TargetMode="External" Id="Rf7116d7c7bfc4d90" /><Relationship Type="http://schemas.openxmlformats.org/officeDocument/2006/relationships/hyperlink" Target="https://www.3gpp.org/ftp/TSG_RAN/WG5_Test_ex-T1/TSGR5_96_Electronic/Docs/R5-224219.zip" TargetMode="External" Id="R986b56731a914f89" /><Relationship Type="http://schemas.openxmlformats.org/officeDocument/2006/relationships/hyperlink" Target="https://webapp.etsi.org/teldir/ListPersDetails.asp?PersId=86282" TargetMode="External" Id="R9730e1a3ccf84ebd" /><Relationship Type="http://schemas.openxmlformats.org/officeDocument/2006/relationships/hyperlink" Target="https://portal.3gpp.org/desktopmodules/Release/ReleaseDetails.aspx?releaseId=192" TargetMode="External" Id="Ree53757729964b96" /><Relationship Type="http://schemas.openxmlformats.org/officeDocument/2006/relationships/hyperlink" Target="https://portal.3gpp.org/desktopmodules/WorkItem/WorkItemDetails.aspx?workitemId=930054" TargetMode="External" Id="R08f069ea60b34d41" /><Relationship Type="http://schemas.openxmlformats.org/officeDocument/2006/relationships/hyperlink" Target="https://www.3gpp.org/ftp/TSG_RAN/WG5_Test_ex-T1/TSGR5_96_Electronic/Docs/R5-224220.zip" TargetMode="External" Id="R906cb6859b1d489c" /><Relationship Type="http://schemas.openxmlformats.org/officeDocument/2006/relationships/hyperlink" Target="https://webapp.etsi.org/teldir/ListPersDetails.asp?PersId=86282" TargetMode="External" Id="R7452b5b21d124ef1" /><Relationship Type="http://schemas.openxmlformats.org/officeDocument/2006/relationships/hyperlink" Target="https://portal.3gpp.org/desktopmodules/Release/ReleaseDetails.aspx?releaseId=192" TargetMode="External" Id="Rec07da0a3fb64dab" /><Relationship Type="http://schemas.openxmlformats.org/officeDocument/2006/relationships/hyperlink" Target="https://portal.3gpp.org/desktopmodules/WorkItem/WorkItemDetails.aspx?workitemId=930054" TargetMode="External" Id="R7e52b75c7d9c4ec5" /><Relationship Type="http://schemas.openxmlformats.org/officeDocument/2006/relationships/hyperlink" Target="https://www.3gpp.org/ftp/TSG_RAN/WG5_Test_ex-T1/TSGR5_96_Electronic/Docs/R5-224221.zip" TargetMode="External" Id="Rb0d0282bb9354f6b" /><Relationship Type="http://schemas.openxmlformats.org/officeDocument/2006/relationships/hyperlink" Target="https://webapp.etsi.org/teldir/ListPersDetails.asp?PersId=86282" TargetMode="External" Id="Re57d353c7dc64822" /><Relationship Type="http://schemas.openxmlformats.org/officeDocument/2006/relationships/hyperlink" Target="https://portal.3gpp.org/desktopmodules/Release/ReleaseDetails.aspx?releaseId=192" TargetMode="External" Id="R54c509d0184840c9" /><Relationship Type="http://schemas.openxmlformats.org/officeDocument/2006/relationships/hyperlink" Target="https://portal.3gpp.org/desktopmodules/WorkItem/WorkItemDetails.aspx?workitemId=930054" TargetMode="External" Id="Rd5a193ab6ea7433f" /><Relationship Type="http://schemas.openxmlformats.org/officeDocument/2006/relationships/hyperlink" Target="https://www.3gpp.org/ftp/TSG_RAN/WG5_Test_ex-T1/TSGR5_96_Electronic/Docs/R5-224222.zip" TargetMode="External" Id="R154e2ec2f54c4b79" /><Relationship Type="http://schemas.openxmlformats.org/officeDocument/2006/relationships/hyperlink" Target="https://webapp.etsi.org/teldir/ListPersDetails.asp?PersId=86282" TargetMode="External" Id="Rbca39141bf7040de" /><Relationship Type="http://schemas.openxmlformats.org/officeDocument/2006/relationships/hyperlink" Target="https://portal.3gpp.org/desktopmodules/Release/ReleaseDetails.aspx?releaseId=192" TargetMode="External" Id="Rc844d9b712ae4c8f" /><Relationship Type="http://schemas.openxmlformats.org/officeDocument/2006/relationships/hyperlink" Target="https://portal.3gpp.org/desktopmodules/Specifications/SpecificationDetails.aspx?specificationId=3381" TargetMode="External" Id="R91b6e50c424a47c6" /><Relationship Type="http://schemas.openxmlformats.org/officeDocument/2006/relationships/hyperlink" Target="https://portal.3gpp.org/desktopmodules/WorkItem/WorkItemDetails.aspx?workitemId=930054" TargetMode="External" Id="R570a2c8777564807" /><Relationship Type="http://schemas.openxmlformats.org/officeDocument/2006/relationships/hyperlink" Target="https://www.3gpp.org/ftp/TSG_RAN/WG5_Test_ex-T1/TSGR5_96_Electronic/Docs/R5-224223.zip" TargetMode="External" Id="R01b9d1c0f14a4cd4" /><Relationship Type="http://schemas.openxmlformats.org/officeDocument/2006/relationships/hyperlink" Target="https://webapp.etsi.org/teldir/ListPersDetails.asp?PersId=86282" TargetMode="External" Id="R02fba899cdc747d6" /><Relationship Type="http://schemas.openxmlformats.org/officeDocument/2006/relationships/hyperlink" Target="https://portal.3gpp.org/desktopmodules/Release/ReleaseDetails.aspx?releaseId=193" TargetMode="External" Id="Rf0d02d126fc74255" /><Relationship Type="http://schemas.openxmlformats.org/officeDocument/2006/relationships/hyperlink" Target="https://portal.3gpp.org/desktopmodules/WorkItem/WorkItemDetails.aspx?workitemId=910095" TargetMode="External" Id="R8749114070394d2c" /><Relationship Type="http://schemas.openxmlformats.org/officeDocument/2006/relationships/hyperlink" Target="https://www.3gpp.org/ftp/TSG_RAN/WG5_Test_ex-T1/TSGR5_96_Electronic/Docs/R5-224224.zip" TargetMode="External" Id="Ra37694b65e524965" /><Relationship Type="http://schemas.openxmlformats.org/officeDocument/2006/relationships/hyperlink" Target="https://webapp.etsi.org/teldir/ListPersDetails.asp?PersId=86282" TargetMode="External" Id="R39cbbabdb811451b" /><Relationship Type="http://schemas.openxmlformats.org/officeDocument/2006/relationships/hyperlink" Target="https://portal.3gpp.org/desktopmodules/Release/ReleaseDetails.aspx?releaseId=193" TargetMode="External" Id="R9431aaa4af504ef2" /><Relationship Type="http://schemas.openxmlformats.org/officeDocument/2006/relationships/hyperlink" Target="https://portal.3gpp.org/desktopmodules/WorkItem/WorkItemDetails.aspx?workitemId=910095" TargetMode="External" Id="R5320456de251413b" /><Relationship Type="http://schemas.openxmlformats.org/officeDocument/2006/relationships/hyperlink" Target="https://www.3gpp.org/ftp/TSG_RAN/WG5_Test_ex-T1/TSGR5_96_Electronic/Docs/R5-224225.zip" TargetMode="External" Id="Rd8437573be38491a" /><Relationship Type="http://schemas.openxmlformats.org/officeDocument/2006/relationships/hyperlink" Target="https://webapp.etsi.org/teldir/ListPersDetails.asp?PersId=86282" TargetMode="External" Id="R73f2a547905d4bcf" /><Relationship Type="http://schemas.openxmlformats.org/officeDocument/2006/relationships/hyperlink" Target="https://portal.3gpp.org/ngppapp/CreateTdoc.aspx?mode=view&amp;contributionId=1362294" TargetMode="External" Id="R0e346b4f62584524" /><Relationship Type="http://schemas.openxmlformats.org/officeDocument/2006/relationships/hyperlink" Target="https://portal.3gpp.org/desktopmodules/Release/ReleaseDetails.aspx?releaseId=192" TargetMode="External" Id="R5cd02adcc85b42b3" /><Relationship Type="http://schemas.openxmlformats.org/officeDocument/2006/relationships/hyperlink" Target="https://portal.3gpp.org/desktopmodules/Specifications/SpecificationDetails.aspx?specificationId=3388" TargetMode="External" Id="Re3c26538b5a64fcd" /><Relationship Type="http://schemas.openxmlformats.org/officeDocument/2006/relationships/hyperlink" Target="https://www.3gpp.org/ftp/TSG_RAN/WG5_Test_ex-T1/TSGR5_96_Electronic/Docs/R5-224226.zip" TargetMode="External" Id="R29e2022be6994c2a" /><Relationship Type="http://schemas.openxmlformats.org/officeDocument/2006/relationships/hyperlink" Target="https://webapp.etsi.org/teldir/ListPersDetails.asp?PersId=86282" TargetMode="External" Id="Rfcd21193f96b495f" /><Relationship Type="http://schemas.openxmlformats.org/officeDocument/2006/relationships/hyperlink" Target="https://portal.3gpp.org/desktopmodules/Release/ReleaseDetails.aspx?releaseId=192" TargetMode="External" Id="Rb40cb1a9299642f5" /><Relationship Type="http://schemas.openxmlformats.org/officeDocument/2006/relationships/hyperlink" Target="https://portal.3gpp.org/desktopmodules/WorkItem/WorkItemDetails.aspx?workitemId=960077" TargetMode="External" Id="R04eb12ef56254143" /><Relationship Type="http://schemas.openxmlformats.org/officeDocument/2006/relationships/hyperlink" Target="https://www.3gpp.org/ftp/TSG_RAN/WG5_Test_ex-T1/TSGR5_96_Electronic/Docs/R5-224227.zip" TargetMode="External" Id="Rd5b8947a2e4b46b6" /><Relationship Type="http://schemas.openxmlformats.org/officeDocument/2006/relationships/hyperlink" Target="https://webapp.etsi.org/teldir/ListPersDetails.asp?PersId=86282" TargetMode="External" Id="R4420cb7e32254887" /><Relationship Type="http://schemas.openxmlformats.org/officeDocument/2006/relationships/hyperlink" Target="https://portal.3gpp.org/desktopmodules/Release/ReleaseDetails.aspx?releaseId=192" TargetMode="External" Id="R56a9b85ca9d34760" /><Relationship Type="http://schemas.openxmlformats.org/officeDocument/2006/relationships/hyperlink" Target="https://portal.3gpp.org/desktopmodules/WorkItem/WorkItemDetails.aspx?workitemId=960077" TargetMode="External" Id="R0566c77a901646a6" /><Relationship Type="http://schemas.openxmlformats.org/officeDocument/2006/relationships/hyperlink" Target="https://webapp.etsi.org/teldir/ListPersDetails.asp?PersId=86282" TargetMode="External" Id="R62315f7e2cd6439d" /><Relationship Type="http://schemas.openxmlformats.org/officeDocument/2006/relationships/hyperlink" Target="https://www.3gpp.org/ftp/TSG_RAN/WG5_Test_ex-T1/TSGR5_96_Electronic/Docs/R5-224229.zip" TargetMode="External" Id="R859d85c3953e4301" /><Relationship Type="http://schemas.openxmlformats.org/officeDocument/2006/relationships/hyperlink" Target="https://webapp.etsi.org/teldir/ListPersDetails.asp?PersId=86282" TargetMode="External" Id="R65cdada7ba5c4e4d" /><Relationship Type="http://schemas.openxmlformats.org/officeDocument/2006/relationships/hyperlink" Target="https://portal.3gpp.org/ngppapp/CreateTdoc.aspx?mode=view&amp;contributionId=1361892" TargetMode="External" Id="Ra3603a59637a4b5b" /><Relationship Type="http://schemas.openxmlformats.org/officeDocument/2006/relationships/hyperlink" Target="https://www.3gpp.org/ftp/TSG_RAN/WG5_Test_ex-T1/TSGR5_96_Electronic/Docs/R5-224230.zip" TargetMode="External" Id="Rda9e9dfabce44d17" /><Relationship Type="http://schemas.openxmlformats.org/officeDocument/2006/relationships/hyperlink" Target="https://webapp.etsi.org/teldir/ListPersDetails.asp?PersId=86282" TargetMode="External" Id="R0ec738670f64401e" /><Relationship Type="http://schemas.openxmlformats.org/officeDocument/2006/relationships/hyperlink" Target="https://portal.3gpp.org/desktopmodules/Release/ReleaseDetails.aspx?releaseId=191" TargetMode="External" Id="Re76784a876c0426d" /><Relationship Type="http://schemas.openxmlformats.org/officeDocument/2006/relationships/hyperlink" Target="https://portal.3gpp.org/desktopmodules/WorkItem/WorkItemDetails.aspx?workitemId=830083" TargetMode="External" Id="R6005536bde2b445e" /><Relationship Type="http://schemas.openxmlformats.org/officeDocument/2006/relationships/hyperlink" Target="https://www.3gpp.org/ftp/TSG_RAN/WG5_Test_ex-T1/TSGR5_96_Electronic/Docs/R5-224231.zip" TargetMode="External" Id="R08095f77fd404101" /><Relationship Type="http://schemas.openxmlformats.org/officeDocument/2006/relationships/hyperlink" Target="https://webapp.etsi.org/teldir/ListPersDetails.asp?PersId=86282" TargetMode="External" Id="Rd62185d1ad064e23" /><Relationship Type="http://schemas.openxmlformats.org/officeDocument/2006/relationships/hyperlink" Target="https://portal.3gpp.org/desktopmodules/Release/ReleaseDetails.aspx?releaseId=192" TargetMode="External" Id="R14e44687c13a4fbc" /><Relationship Type="http://schemas.openxmlformats.org/officeDocument/2006/relationships/hyperlink" Target="https://portal.3gpp.org/desktopmodules/Specifications/SpecificationDetails.aspx?specificationId=3381" TargetMode="External" Id="R535cc9f030f541c7" /><Relationship Type="http://schemas.openxmlformats.org/officeDocument/2006/relationships/hyperlink" Target="https://portal.3gpp.org/desktopmodules/WorkItem/WorkItemDetails.aspx?workitemId=830083" TargetMode="External" Id="R9d953b847ff846e2" /><Relationship Type="http://schemas.openxmlformats.org/officeDocument/2006/relationships/hyperlink" Target="https://www.3gpp.org/ftp/TSG_RAN/WG5_Test_ex-T1/TSGR5_96_Electronic/Docs/R5-224232.zip" TargetMode="External" Id="R308dda91422146f2" /><Relationship Type="http://schemas.openxmlformats.org/officeDocument/2006/relationships/hyperlink" Target="https://webapp.etsi.org/teldir/ListPersDetails.asp?PersId=86588" TargetMode="External" Id="Rc8528faa7e504558" /><Relationship Type="http://schemas.openxmlformats.org/officeDocument/2006/relationships/hyperlink" Target="https://portal.3gpp.org/ngppapp/CreateTdoc.aspx?mode=view&amp;contributionId=1362163" TargetMode="External" Id="R70be54f9c9064515" /><Relationship Type="http://schemas.openxmlformats.org/officeDocument/2006/relationships/hyperlink" Target="https://portal.3gpp.org/desktopmodules/Release/ReleaseDetails.aspx?releaseId=192" TargetMode="External" Id="R44dd174d83464170" /><Relationship Type="http://schemas.openxmlformats.org/officeDocument/2006/relationships/hyperlink" Target="https://portal.3gpp.org/desktopmodules/Specifications/SpecificationDetails.aspx?specificationId=3384" TargetMode="External" Id="R40062248dd4f41ec" /><Relationship Type="http://schemas.openxmlformats.org/officeDocument/2006/relationships/hyperlink" Target="https://www.3gpp.org/ftp/TSG_RAN/WG5_Test_ex-T1/TSGR5_96_Electronic/Docs/R5-224233.zip" TargetMode="External" Id="R79659338c9244979" /><Relationship Type="http://schemas.openxmlformats.org/officeDocument/2006/relationships/hyperlink" Target="https://webapp.etsi.org/teldir/ListPersDetails.asp?PersId=86588" TargetMode="External" Id="R06b975d313c34252" /><Relationship Type="http://schemas.openxmlformats.org/officeDocument/2006/relationships/hyperlink" Target="https://portal.3gpp.org/ngppapp/CreateTdoc.aspx?mode=view&amp;contributionId=1362160" TargetMode="External" Id="R1a93f7ffb5c74f43" /><Relationship Type="http://schemas.openxmlformats.org/officeDocument/2006/relationships/hyperlink" Target="https://portal.3gpp.org/desktopmodules/Release/ReleaseDetails.aspx?releaseId=192" TargetMode="External" Id="Ra099cf9a7bae4fac" /><Relationship Type="http://schemas.openxmlformats.org/officeDocument/2006/relationships/hyperlink" Target="https://portal.3gpp.org/desktopmodules/Specifications/SpecificationDetails.aspx?specificationId=3384" TargetMode="External" Id="Rf872992bb2c44e99" /><Relationship Type="http://schemas.openxmlformats.org/officeDocument/2006/relationships/hyperlink" Target="https://portal.3gpp.org/desktopmodules/WorkItem/WorkItemDetails.aspx?workitemId=850062" TargetMode="External" Id="R6645299cbc2841db" /><Relationship Type="http://schemas.openxmlformats.org/officeDocument/2006/relationships/hyperlink" Target="https://www.3gpp.org/ftp/TSG_RAN/WG5_Test_ex-T1/TSGR5_96_Electronic/Docs/R5-224234.zip" TargetMode="External" Id="R9f40afababec4599" /><Relationship Type="http://schemas.openxmlformats.org/officeDocument/2006/relationships/hyperlink" Target="https://webapp.etsi.org/teldir/ListPersDetails.asp?PersId=86588" TargetMode="External" Id="R7f76a9a3854f4b09" /><Relationship Type="http://schemas.openxmlformats.org/officeDocument/2006/relationships/hyperlink" Target="https://portal.3gpp.org/ngppapp/CreateTdoc.aspx?mode=view&amp;contributionId=1362161" TargetMode="External" Id="R32381fe9aafc40de" /><Relationship Type="http://schemas.openxmlformats.org/officeDocument/2006/relationships/hyperlink" Target="https://portal.3gpp.org/desktopmodules/Release/ReleaseDetails.aspx?releaseId=192" TargetMode="External" Id="R549f51ee7874473b" /><Relationship Type="http://schemas.openxmlformats.org/officeDocument/2006/relationships/hyperlink" Target="https://portal.3gpp.org/desktopmodules/Specifications/SpecificationDetails.aspx?specificationId=3384" TargetMode="External" Id="Ra58717824a494b9e" /><Relationship Type="http://schemas.openxmlformats.org/officeDocument/2006/relationships/hyperlink" Target="https://portal.3gpp.org/desktopmodules/WorkItem/WorkItemDetails.aspx?workitemId=950066" TargetMode="External" Id="R81c3bf72def14af6" /><Relationship Type="http://schemas.openxmlformats.org/officeDocument/2006/relationships/hyperlink" Target="https://www.3gpp.org/ftp/TSG_RAN/WG5_Test_ex-T1/TSGR5_96_Electronic/Docs/R5-224235.zip" TargetMode="External" Id="R2ec278cf15974019" /><Relationship Type="http://schemas.openxmlformats.org/officeDocument/2006/relationships/hyperlink" Target="https://webapp.etsi.org/teldir/ListPersDetails.asp?PersId=86588" TargetMode="External" Id="Rc73c891756d6456b" /><Relationship Type="http://schemas.openxmlformats.org/officeDocument/2006/relationships/hyperlink" Target="https://portal.3gpp.org/desktopmodules/Release/ReleaseDetails.aspx?releaseId=192" TargetMode="External" Id="R6099aed8d2fc4080" /><Relationship Type="http://schemas.openxmlformats.org/officeDocument/2006/relationships/hyperlink" Target="https://portal.3gpp.org/desktopmodules/Specifications/SpecificationDetails.aspx?specificationId=3384" TargetMode="External" Id="R89d69fd81ffe470a" /><Relationship Type="http://schemas.openxmlformats.org/officeDocument/2006/relationships/hyperlink" Target="https://www.3gpp.org/ftp/TSG_RAN/WG5_Test_ex-T1/TSGR5_96_Electronic/Docs/R5-224236.zip" TargetMode="External" Id="R15371019f5814f0f" /><Relationship Type="http://schemas.openxmlformats.org/officeDocument/2006/relationships/hyperlink" Target="https://webapp.etsi.org/teldir/ListPersDetails.asp?PersId=86588" TargetMode="External" Id="R8ef2cd98044047c1" /><Relationship Type="http://schemas.openxmlformats.org/officeDocument/2006/relationships/hyperlink" Target="https://portal.3gpp.org/ngppapp/CreateTdoc.aspx?mode=view&amp;contributionId=1362196" TargetMode="External" Id="Rfd4ba916d9c34f9f" /><Relationship Type="http://schemas.openxmlformats.org/officeDocument/2006/relationships/hyperlink" Target="https://portal.3gpp.org/desktopmodules/Release/ReleaseDetails.aspx?releaseId=192" TargetMode="External" Id="R24884571f7f5463a" /><Relationship Type="http://schemas.openxmlformats.org/officeDocument/2006/relationships/hyperlink" Target="https://portal.3gpp.org/desktopmodules/Specifications/SpecificationDetails.aspx?specificationId=3392" TargetMode="External" Id="R6557a64c325e4c01" /><Relationship Type="http://schemas.openxmlformats.org/officeDocument/2006/relationships/hyperlink" Target="https://portal.3gpp.org/desktopmodules/WorkItem/WorkItemDetails.aspx?workitemId=850062" TargetMode="External" Id="R20b9aaaacd444c1c" /><Relationship Type="http://schemas.openxmlformats.org/officeDocument/2006/relationships/hyperlink" Target="https://www.3gpp.org/ftp/TSG_RAN/WG5_Test_ex-T1/TSGR5_96_Electronic/Docs/R5-224237.zip" TargetMode="External" Id="Ra3cf87052e9b4e8b" /><Relationship Type="http://schemas.openxmlformats.org/officeDocument/2006/relationships/hyperlink" Target="https://webapp.etsi.org/teldir/ListPersDetails.asp?PersId=86588" TargetMode="External" Id="Raf96c04e47684bb5" /><Relationship Type="http://schemas.openxmlformats.org/officeDocument/2006/relationships/hyperlink" Target="https://portal.3gpp.org/ngppapp/CreateTdoc.aspx?mode=view&amp;contributionId=1361893" TargetMode="External" Id="R904420b3f9c04131" /><Relationship Type="http://schemas.openxmlformats.org/officeDocument/2006/relationships/hyperlink" Target="https://portal.3gpp.org/desktopmodules/Release/ReleaseDetails.aspx?releaseId=192" TargetMode="External" Id="R381488c4c5e845c0" /><Relationship Type="http://schemas.openxmlformats.org/officeDocument/2006/relationships/hyperlink" Target="https://portal.3gpp.org/desktopmodules/Specifications/SpecificationDetails.aspx?specificationId=3392" TargetMode="External" Id="R2459d33e922544a4" /><Relationship Type="http://schemas.openxmlformats.org/officeDocument/2006/relationships/hyperlink" Target="https://www.3gpp.org/ftp/TSG_RAN/WG5_Test_ex-T1/TSGR5_96_Electronic/Docs/R5-224238.zip" TargetMode="External" Id="R28743ef517f54a07" /><Relationship Type="http://schemas.openxmlformats.org/officeDocument/2006/relationships/hyperlink" Target="https://webapp.etsi.org/teldir/ListPersDetails.asp?PersId=86588" TargetMode="External" Id="Ra9e1ca890f794de1" /><Relationship Type="http://schemas.openxmlformats.org/officeDocument/2006/relationships/hyperlink" Target="https://portal.3gpp.org/ngppapp/CreateTdoc.aspx?mode=view&amp;contributionId=1362270" TargetMode="External" Id="R7bc9af2b52884423" /><Relationship Type="http://schemas.openxmlformats.org/officeDocument/2006/relationships/hyperlink" Target="https://portal.3gpp.org/desktopmodules/Release/ReleaseDetails.aspx?releaseId=192" TargetMode="External" Id="Rf30eb167a8134294" /><Relationship Type="http://schemas.openxmlformats.org/officeDocument/2006/relationships/hyperlink" Target="https://portal.3gpp.org/desktopmodules/Specifications/SpecificationDetails.aspx?specificationId=3381" TargetMode="External" Id="R3c615b21ed974dd3" /><Relationship Type="http://schemas.openxmlformats.org/officeDocument/2006/relationships/hyperlink" Target="https://www.3gpp.org/ftp/TSG_RAN/WG5_Test_ex-T1/TSGR5_96_Electronic/Docs/R5-224239.zip" TargetMode="External" Id="Rdd2de9a263ec4687" /><Relationship Type="http://schemas.openxmlformats.org/officeDocument/2006/relationships/hyperlink" Target="https://webapp.etsi.org/teldir/ListPersDetails.asp?PersId=86588" TargetMode="External" Id="Rc73fedbd05ed47f8" /><Relationship Type="http://schemas.openxmlformats.org/officeDocument/2006/relationships/hyperlink" Target="https://portal.3gpp.org/desktopmodules/Release/ReleaseDetails.aspx?releaseId=192" TargetMode="External" Id="R37b9792305f04d02" /><Relationship Type="http://schemas.openxmlformats.org/officeDocument/2006/relationships/hyperlink" Target="https://portal.3gpp.org/desktopmodules/Specifications/SpecificationDetails.aspx?specificationId=3381" TargetMode="External" Id="Rd9dcfb1dc1064f75" /><Relationship Type="http://schemas.openxmlformats.org/officeDocument/2006/relationships/hyperlink" Target="https://portal.3gpp.org/desktopmodules/WorkItem/WorkItemDetails.aspx?workitemId=850062" TargetMode="External" Id="Rffb8d56553264854" /><Relationship Type="http://schemas.openxmlformats.org/officeDocument/2006/relationships/hyperlink" Target="https://www.3gpp.org/ftp/TSG_RAN/WG5_Test_ex-T1/TSGR5_96_Electronic/Docs/R5-224240.zip" TargetMode="External" Id="R8a0c3b88cb5c4ee8" /><Relationship Type="http://schemas.openxmlformats.org/officeDocument/2006/relationships/hyperlink" Target="https://webapp.etsi.org/teldir/ListPersDetails.asp?PersId=86588" TargetMode="External" Id="Rf880b2a0dcfe42fa" /><Relationship Type="http://schemas.openxmlformats.org/officeDocument/2006/relationships/hyperlink" Target="https://portal.3gpp.org/ngppapp/CreateTdoc.aspx?mode=view&amp;contributionId=1362263" TargetMode="External" Id="Re47ed65e04a146cb" /><Relationship Type="http://schemas.openxmlformats.org/officeDocument/2006/relationships/hyperlink" Target="https://portal.3gpp.org/desktopmodules/Release/ReleaseDetails.aspx?releaseId=192" TargetMode="External" Id="Rbdb735b2272d4ce5" /><Relationship Type="http://schemas.openxmlformats.org/officeDocument/2006/relationships/hyperlink" Target="https://portal.3gpp.org/desktopmodules/Specifications/SpecificationDetails.aspx?specificationId=3381" TargetMode="External" Id="R03c6c00a84b54867" /><Relationship Type="http://schemas.openxmlformats.org/officeDocument/2006/relationships/hyperlink" Target="https://www.3gpp.org/ftp/TSG_RAN/WG5_Test_ex-T1/TSGR5_96_Electronic/Docs/R5-224241.zip" TargetMode="External" Id="R4928dff08ec54fe6" /><Relationship Type="http://schemas.openxmlformats.org/officeDocument/2006/relationships/hyperlink" Target="https://webapp.etsi.org/teldir/ListPersDetails.asp?PersId=86588" TargetMode="External" Id="R8fbcfcf8b3664cff" /><Relationship Type="http://schemas.openxmlformats.org/officeDocument/2006/relationships/hyperlink" Target="https://portal.3gpp.org/desktopmodules/Release/ReleaseDetails.aspx?releaseId=192" TargetMode="External" Id="Ref4b290cf2064dbd" /><Relationship Type="http://schemas.openxmlformats.org/officeDocument/2006/relationships/hyperlink" Target="https://portal.3gpp.org/desktopmodules/Specifications/SpecificationDetails.aspx?specificationId=3381" TargetMode="External" Id="Rfd47d9c6758b4650" /><Relationship Type="http://schemas.openxmlformats.org/officeDocument/2006/relationships/hyperlink" Target="https://portal.3gpp.org/desktopmodules/WorkItem/WorkItemDetails.aspx?workitemId=911003" TargetMode="External" Id="R5373f715782c4b4f" /><Relationship Type="http://schemas.openxmlformats.org/officeDocument/2006/relationships/hyperlink" Target="https://www.3gpp.org/ftp/TSG_RAN/WG5_Test_ex-T1/TSGR5_96_Electronic/Docs/R5-224242.zip" TargetMode="External" Id="R915ea83871f14b21" /><Relationship Type="http://schemas.openxmlformats.org/officeDocument/2006/relationships/hyperlink" Target="https://webapp.etsi.org/teldir/ListPersDetails.asp?PersId=86588" TargetMode="External" Id="R43646273c83e430d" /><Relationship Type="http://schemas.openxmlformats.org/officeDocument/2006/relationships/hyperlink" Target="https://portal.3gpp.org/desktopmodules/Release/ReleaseDetails.aspx?releaseId=192" TargetMode="External" Id="R0fa1f1fed7784494" /><Relationship Type="http://schemas.openxmlformats.org/officeDocument/2006/relationships/hyperlink" Target="https://portal.3gpp.org/desktopmodules/Specifications/SpecificationDetails.aspx?specificationId=3381" TargetMode="External" Id="Rcf5afbc28a864352" /><Relationship Type="http://schemas.openxmlformats.org/officeDocument/2006/relationships/hyperlink" Target="https://portal.3gpp.org/desktopmodules/WorkItem/WorkItemDetails.aspx?workitemId=940092" TargetMode="External" Id="R97bcd061eb874635" /><Relationship Type="http://schemas.openxmlformats.org/officeDocument/2006/relationships/hyperlink" Target="https://www.3gpp.org/ftp/TSG_RAN/WG5_Test_ex-T1/TSGR5_96_Electronic/Docs/R5-224243.zip" TargetMode="External" Id="R7e545137b6474f36" /><Relationship Type="http://schemas.openxmlformats.org/officeDocument/2006/relationships/hyperlink" Target="https://webapp.etsi.org/teldir/ListPersDetails.asp?PersId=86588" TargetMode="External" Id="R952dab8e0a8b4fc7" /><Relationship Type="http://schemas.openxmlformats.org/officeDocument/2006/relationships/hyperlink" Target="https://portal.3gpp.org/desktopmodules/Release/ReleaseDetails.aspx?releaseId=192" TargetMode="External" Id="R64da612e9e704127" /><Relationship Type="http://schemas.openxmlformats.org/officeDocument/2006/relationships/hyperlink" Target="https://portal.3gpp.org/desktopmodules/Specifications/SpecificationDetails.aspx?specificationId=3381" TargetMode="External" Id="Rded07cd7a19a40d0" /><Relationship Type="http://schemas.openxmlformats.org/officeDocument/2006/relationships/hyperlink" Target="https://www.3gpp.org/ftp/TSG_RAN/WG5_Test_ex-T1/TSGR5_96_Electronic/Docs/R5-224244.zip" TargetMode="External" Id="R9041bc0b80444dfc" /><Relationship Type="http://schemas.openxmlformats.org/officeDocument/2006/relationships/hyperlink" Target="https://webapp.etsi.org/teldir/ListPersDetails.asp?PersId=86588" TargetMode="External" Id="R1f34486fc138447e" /><Relationship Type="http://schemas.openxmlformats.org/officeDocument/2006/relationships/hyperlink" Target="https://portal.3gpp.org/desktopmodules/Release/ReleaseDetails.aspx?releaseId=192" TargetMode="External" Id="Rf1c5a0662ebd4078" /><Relationship Type="http://schemas.openxmlformats.org/officeDocument/2006/relationships/hyperlink" Target="https://portal.3gpp.org/desktopmodules/Specifications/SpecificationDetails.aspx?specificationId=3381" TargetMode="External" Id="R14d7c0d4042f4a10" /><Relationship Type="http://schemas.openxmlformats.org/officeDocument/2006/relationships/hyperlink" Target="https://portal.3gpp.org/desktopmodules/WorkItem/WorkItemDetails.aspx?workitemId=911003" TargetMode="External" Id="R2fa778b289e943cd" /><Relationship Type="http://schemas.openxmlformats.org/officeDocument/2006/relationships/hyperlink" Target="https://www.3gpp.org/ftp/TSG_RAN/WG5_Test_ex-T1/TSGR5_96_Electronic/Docs/R5-224245.zip" TargetMode="External" Id="R699cb0d1f0374c65" /><Relationship Type="http://schemas.openxmlformats.org/officeDocument/2006/relationships/hyperlink" Target="https://webapp.etsi.org/teldir/ListPersDetails.asp?PersId=86588" TargetMode="External" Id="R83eb7ed79d464b82" /><Relationship Type="http://schemas.openxmlformats.org/officeDocument/2006/relationships/hyperlink" Target="https://portal.3gpp.org/desktopmodules/Release/ReleaseDetails.aspx?releaseId=192" TargetMode="External" Id="R319650cd58a34edd" /><Relationship Type="http://schemas.openxmlformats.org/officeDocument/2006/relationships/hyperlink" Target="https://portal.3gpp.org/desktopmodules/Specifications/SpecificationDetails.aspx?specificationId=3381" TargetMode="External" Id="Red08438325814546" /><Relationship Type="http://schemas.openxmlformats.org/officeDocument/2006/relationships/hyperlink" Target="https://portal.3gpp.org/desktopmodules/WorkItem/WorkItemDetails.aspx?workitemId=950066" TargetMode="External" Id="R8ee94f2ed8c94965" /><Relationship Type="http://schemas.openxmlformats.org/officeDocument/2006/relationships/hyperlink" Target="https://www.3gpp.org/ftp/TSG_RAN/WG5_Test_ex-T1/TSGR5_96_Electronic/Docs/R5-224246.zip" TargetMode="External" Id="R9680e00d53904a4d" /><Relationship Type="http://schemas.openxmlformats.org/officeDocument/2006/relationships/hyperlink" Target="https://webapp.etsi.org/teldir/ListPersDetails.asp?PersId=86588" TargetMode="External" Id="R2bd3b30d2dc840b2" /><Relationship Type="http://schemas.openxmlformats.org/officeDocument/2006/relationships/hyperlink" Target="https://portal.3gpp.org/desktopmodules/Release/ReleaseDetails.aspx?releaseId=192" TargetMode="External" Id="R6338e3fc7fd44823" /><Relationship Type="http://schemas.openxmlformats.org/officeDocument/2006/relationships/hyperlink" Target="https://portal.3gpp.org/desktopmodules/Specifications/SpecificationDetails.aspx?specificationId=3381" TargetMode="External" Id="R1c6079a87cf7439d" /><Relationship Type="http://schemas.openxmlformats.org/officeDocument/2006/relationships/hyperlink" Target="https://portal.3gpp.org/desktopmodules/WorkItem/WorkItemDetails.aspx?workitemId=850062" TargetMode="External" Id="R6890a5eda9694fb3" /><Relationship Type="http://schemas.openxmlformats.org/officeDocument/2006/relationships/hyperlink" Target="https://www.3gpp.org/ftp/TSG_RAN/WG5_Test_ex-T1/TSGR5_96_Electronic/Docs/R5-224247.zip" TargetMode="External" Id="R0c7742733cc54fb7" /><Relationship Type="http://schemas.openxmlformats.org/officeDocument/2006/relationships/hyperlink" Target="https://webapp.etsi.org/teldir/ListPersDetails.asp?PersId=86588" TargetMode="External" Id="R16f43e028036495e" /><Relationship Type="http://schemas.openxmlformats.org/officeDocument/2006/relationships/hyperlink" Target="https://portal.3gpp.org/desktopmodules/Release/ReleaseDetails.aspx?releaseId=191" TargetMode="External" Id="R610b932f56404284" /><Relationship Type="http://schemas.openxmlformats.org/officeDocument/2006/relationships/hyperlink" Target="https://portal.3gpp.org/desktopmodules/Specifications/SpecificationDetails.aspx?specificationId=3385" TargetMode="External" Id="Re5a8e74afc014377" /><Relationship Type="http://schemas.openxmlformats.org/officeDocument/2006/relationships/hyperlink" Target="https://portal.3gpp.org/desktopmodules/WorkItem/WorkItemDetails.aspx?workitemId=850062" TargetMode="External" Id="R3205d11f7ed84f4a" /><Relationship Type="http://schemas.openxmlformats.org/officeDocument/2006/relationships/hyperlink" Target="https://www.3gpp.org/ftp/TSG_RAN/WG5_Test_ex-T1/TSGR5_96_Electronic/Docs/R5-224248.zip" TargetMode="External" Id="R329aae5c2f2a41e8" /><Relationship Type="http://schemas.openxmlformats.org/officeDocument/2006/relationships/hyperlink" Target="https://webapp.etsi.org/teldir/ListPersDetails.asp?PersId=86588" TargetMode="External" Id="Rd87e4f0e5fdf44bf" /><Relationship Type="http://schemas.openxmlformats.org/officeDocument/2006/relationships/hyperlink" Target="https://portal.3gpp.org/desktopmodules/Release/ReleaseDetails.aspx?releaseId=191" TargetMode="External" Id="Rde2a4c956de0418c" /><Relationship Type="http://schemas.openxmlformats.org/officeDocument/2006/relationships/hyperlink" Target="https://portal.3gpp.org/desktopmodules/Specifications/SpecificationDetails.aspx?specificationId=3385" TargetMode="External" Id="R1132a3d0ba154ab7" /><Relationship Type="http://schemas.openxmlformats.org/officeDocument/2006/relationships/hyperlink" Target="https://portal.3gpp.org/desktopmodules/WorkItem/WorkItemDetails.aspx?workitemId=910098" TargetMode="External" Id="R36f85fd134bd4590" /><Relationship Type="http://schemas.openxmlformats.org/officeDocument/2006/relationships/hyperlink" Target="https://www.3gpp.org/ftp/TSG_RAN/WG5_Test_ex-T1/TSGR5_96_Electronic/Docs/R5-224249.zip" TargetMode="External" Id="Raad375bfc5564263" /><Relationship Type="http://schemas.openxmlformats.org/officeDocument/2006/relationships/hyperlink" Target="https://webapp.etsi.org/teldir/ListPersDetails.asp?PersId=86588" TargetMode="External" Id="R8d8877f35dd24ebc" /><Relationship Type="http://schemas.openxmlformats.org/officeDocument/2006/relationships/hyperlink" Target="https://portal.3gpp.org/ngppapp/CreateTdoc.aspx?mode=view&amp;contributionId=1362278" TargetMode="External" Id="R6899663d2ecc4852" /><Relationship Type="http://schemas.openxmlformats.org/officeDocument/2006/relationships/hyperlink" Target="https://portal.3gpp.org/desktopmodules/Release/ReleaseDetails.aspx?releaseId=192" TargetMode="External" Id="R36f553cf021248f9" /><Relationship Type="http://schemas.openxmlformats.org/officeDocument/2006/relationships/hyperlink" Target="https://portal.3gpp.org/desktopmodules/Specifications/SpecificationDetails.aspx?specificationId=3386" TargetMode="External" Id="R8c1d50e4f03f49ae" /><Relationship Type="http://schemas.openxmlformats.org/officeDocument/2006/relationships/hyperlink" Target="https://www.3gpp.org/ftp/TSG_RAN/WG5_Test_ex-T1/TSGR5_96_Electronic/Docs/R5-224250.zip" TargetMode="External" Id="R62558caf1e2444a2" /><Relationship Type="http://schemas.openxmlformats.org/officeDocument/2006/relationships/hyperlink" Target="https://webapp.etsi.org/teldir/ListPersDetails.asp?PersId=86588" TargetMode="External" Id="Rb0f57212568e4593" /><Relationship Type="http://schemas.openxmlformats.org/officeDocument/2006/relationships/hyperlink" Target="https://portal.3gpp.org/ngppapp/CreateTdoc.aspx?mode=view&amp;contributionId=1362293" TargetMode="External" Id="Rc4163baa23b44ad0" /><Relationship Type="http://schemas.openxmlformats.org/officeDocument/2006/relationships/hyperlink" Target="https://portal.3gpp.org/desktopmodules/Release/ReleaseDetails.aspx?releaseId=192" TargetMode="External" Id="Ra2077676bd534d22" /><Relationship Type="http://schemas.openxmlformats.org/officeDocument/2006/relationships/hyperlink" Target="https://portal.3gpp.org/desktopmodules/Specifications/SpecificationDetails.aspx?specificationId=3387" TargetMode="External" Id="R2616d7af4d154cdd" /><Relationship Type="http://schemas.openxmlformats.org/officeDocument/2006/relationships/hyperlink" Target="https://www.3gpp.org/ftp/TSG_RAN/WG5_Test_ex-T1/TSGR5_96_Electronic/Docs/R5-224251.zip" TargetMode="External" Id="Rf61a422e0ac14542" /><Relationship Type="http://schemas.openxmlformats.org/officeDocument/2006/relationships/hyperlink" Target="https://webapp.etsi.org/teldir/ListPersDetails.asp?PersId=86588" TargetMode="External" Id="R8c542377ab5140b7" /><Relationship Type="http://schemas.openxmlformats.org/officeDocument/2006/relationships/hyperlink" Target="https://portal.3gpp.org/desktopmodules/Release/ReleaseDetails.aspx?releaseId=192" TargetMode="External" Id="Ra073ba6b0b704f72" /><Relationship Type="http://schemas.openxmlformats.org/officeDocument/2006/relationships/hyperlink" Target="https://portal.3gpp.org/desktopmodules/Specifications/SpecificationDetails.aspx?specificationId=3387" TargetMode="External" Id="R699cbf17867c44fd" /><Relationship Type="http://schemas.openxmlformats.org/officeDocument/2006/relationships/hyperlink" Target="https://portal.3gpp.org/desktopmodules/WorkItem/WorkItemDetails.aspx?workitemId=911003" TargetMode="External" Id="R11ee6558bc7544b2" /><Relationship Type="http://schemas.openxmlformats.org/officeDocument/2006/relationships/hyperlink" Target="https://www.3gpp.org/ftp/TSG_RAN/WG5_Test_ex-T1/TSGR5_96_Electronic/Docs/R5-224252.zip" TargetMode="External" Id="Rd6cb2a3b62224ed8" /><Relationship Type="http://schemas.openxmlformats.org/officeDocument/2006/relationships/hyperlink" Target="https://webapp.etsi.org/teldir/ListPersDetails.asp?PersId=86588" TargetMode="External" Id="R75e7d0440bed4763" /><Relationship Type="http://schemas.openxmlformats.org/officeDocument/2006/relationships/hyperlink" Target="https://portal.3gpp.org/ngppapp/CreateTdoc.aspx?mode=view&amp;contributionId=1362243" TargetMode="External" Id="R889590af87774819" /><Relationship Type="http://schemas.openxmlformats.org/officeDocument/2006/relationships/hyperlink" Target="https://portal.3gpp.org/desktopmodules/Release/ReleaseDetails.aspx?releaseId=192" TargetMode="External" Id="R23619be89ee04101" /><Relationship Type="http://schemas.openxmlformats.org/officeDocument/2006/relationships/hyperlink" Target="https://portal.3gpp.org/desktopmodules/Specifications/SpecificationDetails.aspx?specificationId=3387" TargetMode="External" Id="R300726386d5545a8" /><Relationship Type="http://schemas.openxmlformats.org/officeDocument/2006/relationships/hyperlink" Target="https://portal.3gpp.org/desktopmodules/WorkItem/WorkItemDetails.aspx?workitemId=940092" TargetMode="External" Id="R9889703e6beb48ed" /><Relationship Type="http://schemas.openxmlformats.org/officeDocument/2006/relationships/hyperlink" Target="https://www.3gpp.org/ftp/TSG_RAN/WG5_Test_ex-T1/TSGR5_96_Electronic/Docs/R5-224253.zip" TargetMode="External" Id="R8b1020b190554e47" /><Relationship Type="http://schemas.openxmlformats.org/officeDocument/2006/relationships/hyperlink" Target="https://webapp.etsi.org/teldir/ListPersDetails.asp?PersId=86588" TargetMode="External" Id="R58e4db6878464db8" /><Relationship Type="http://schemas.openxmlformats.org/officeDocument/2006/relationships/hyperlink" Target="https://portal.3gpp.org/desktopmodules/Release/ReleaseDetails.aspx?releaseId=192" TargetMode="External" Id="R364ce20664764e92" /><Relationship Type="http://schemas.openxmlformats.org/officeDocument/2006/relationships/hyperlink" Target="https://portal.3gpp.org/desktopmodules/Specifications/SpecificationDetails.aspx?specificationId=3387" TargetMode="External" Id="R516a46d1e9bb438e" /><Relationship Type="http://schemas.openxmlformats.org/officeDocument/2006/relationships/hyperlink" Target="https://portal.3gpp.org/desktopmodules/WorkItem/WorkItemDetails.aspx?workitemId=880069" TargetMode="External" Id="Rd6a7f189e9a54f9b" /><Relationship Type="http://schemas.openxmlformats.org/officeDocument/2006/relationships/hyperlink" Target="https://www.3gpp.org/ftp/TSG_RAN/WG5_Test_ex-T1/TSGR5_96_Electronic/Docs/R5-224254.zip" TargetMode="External" Id="Rfac1e796fc3f4679" /><Relationship Type="http://schemas.openxmlformats.org/officeDocument/2006/relationships/hyperlink" Target="https://webapp.etsi.org/teldir/ListPersDetails.asp?PersId=86588" TargetMode="External" Id="R4b3f6377013f45a2" /><Relationship Type="http://schemas.openxmlformats.org/officeDocument/2006/relationships/hyperlink" Target="https://portal.3gpp.org/desktopmodules/Release/ReleaseDetails.aspx?releaseId=192" TargetMode="External" Id="R14f485448f664aa6" /><Relationship Type="http://schemas.openxmlformats.org/officeDocument/2006/relationships/hyperlink" Target="https://portal.3gpp.org/desktopmodules/Specifications/SpecificationDetails.aspx?specificationId=3380" TargetMode="External" Id="R65079c410d8d4763" /><Relationship Type="http://schemas.openxmlformats.org/officeDocument/2006/relationships/hyperlink" Target="https://www.3gpp.org/ftp/TSG_RAN/WG5_Test_ex-T1/TSGR5_96_Electronic/Docs/R5-224255.zip" TargetMode="External" Id="R3cc16abf4a154062" /><Relationship Type="http://schemas.openxmlformats.org/officeDocument/2006/relationships/hyperlink" Target="https://webapp.etsi.org/teldir/ListPersDetails.asp?PersId=86588" TargetMode="External" Id="Rbd55133ec0844b90" /><Relationship Type="http://schemas.openxmlformats.org/officeDocument/2006/relationships/hyperlink" Target="https://portal.3gpp.org/desktopmodules/Release/ReleaseDetails.aspx?releaseId=192" TargetMode="External" Id="R41d90ff6a6944a4b" /><Relationship Type="http://schemas.openxmlformats.org/officeDocument/2006/relationships/hyperlink" Target="https://portal.3gpp.org/desktopmodules/Specifications/SpecificationDetails.aspx?specificationId=3384" TargetMode="External" Id="R89a9a0ecc48f48b8" /><Relationship Type="http://schemas.openxmlformats.org/officeDocument/2006/relationships/hyperlink" Target="https://www.3gpp.org/ftp/TSG_RAN/WG5_Test_ex-T1/TSGR5_96_Electronic/Docs/R5-224256.zip" TargetMode="External" Id="Re627406856314f92" /><Relationship Type="http://schemas.openxmlformats.org/officeDocument/2006/relationships/hyperlink" Target="https://webapp.etsi.org/teldir/ListPersDetails.asp?PersId=86588" TargetMode="External" Id="Raec6ae239e274d09" /><Relationship Type="http://schemas.openxmlformats.org/officeDocument/2006/relationships/hyperlink" Target="https://portal.3gpp.org/desktopmodules/Release/ReleaseDetails.aspx?releaseId=192" TargetMode="External" Id="R66f45c357c844454" /><Relationship Type="http://schemas.openxmlformats.org/officeDocument/2006/relationships/hyperlink" Target="https://portal.3gpp.org/desktopmodules/Specifications/SpecificationDetails.aspx?specificationId=3384" TargetMode="External" Id="R733a06595eee4d81" /><Relationship Type="http://schemas.openxmlformats.org/officeDocument/2006/relationships/hyperlink" Target="https://www.3gpp.org/ftp/TSG_RAN/WG5_Test_ex-T1/TSGR5_96_Electronic/Docs/R5-224257.zip" TargetMode="External" Id="R071e3fab5fba420b" /><Relationship Type="http://schemas.openxmlformats.org/officeDocument/2006/relationships/hyperlink" Target="https://webapp.etsi.org/teldir/ListPersDetails.asp?PersId=60921" TargetMode="External" Id="R214815a34b9a41ae" /><Relationship Type="http://schemas.openxmlformats.org/officeDocument/2006/relationships/hyperlink" Target="https://portal.3gpp.org/ngppapp/CreateTdoc.aspx?mode=view&amp;contributionId=1362264" TargetMode="External" Id="Rbe5e4bd3fa8b4e28" /><Relationship Type="http://schemas.openxmlformats.org/officeDocument/2006/relationships/hyperlink" Target="https://portal.3gpp.org/desktopmodules/Release/ReleaseDetails.aspx?releaseId=192" TargetMode="External" Id="R8270a6949b1c434b" /><Relationship Type="http://schemas.openxmlformats.org/officeDocument/2006/relationships/hyperlink" Target="https://portal.3gpp.org/desktopmodules/Specifications/SpecificationDetails.aspx?specificationId=3381" TargetMode="External" Id="R38944bd6b5f742e7" /><Relationship Type="http://schemas.openxmlformats.org/officeDocument/2006/relationships/hyperlink" Target="https://www.3gpp.org/ftp/TSG_RAN/WG5_Test_ex-T1/TSGR5_96_Electronic/Docs/R5-224258.zip" TargetMode="External" Id="R12f7a512040046b7" /><Relationship Type="http://schemas.openxmlformats.org/officeDocument/2006/relationships/hyperlink" Target="https://webapp.etsi.org/teldir/ListPersDetails.asp?PersId=60921" TargetMode="External" Id="Rb91e7d83ec5e4486" /><Relationship Type="http://schemas.openxmlformats.org/officeDocument/2006/relationships/hyperlink" Target="https://portal.3gpp.org/desktopmodules/Release/ReleaseDetails.aspx?releaseId=192" TargetMode="External" Id="R0694050c14cc4b9e" /><Relationship Type="http://schemas.openxmlformats.org/officeDocument/2006/relationships/hyperlink" Target="https://portal.3gpp.org/desktopmodules/Specifications/SpecificationDetails.aspx?specificationId=3384" TargetMode="External" Id="R4f44eb4aa2db49ac" /><Relationship Type="http://schemas.openxmlformats.org/officeDocument/2006/relationships/hyperlink" Target="https://webapp.etsi.org/teldir/ListPersDetails.asp?PersId=84479" TargetMode="External" Id="R6b3b1e88195b47cf" /><Relationship Type="http://schemas.openxmlformats.org/officeDocument/2006/relationships/hyperlink" Target="https://portal.3gpp.org/desktopmodules/Release/ReleaseDetails.aspx?releaseId=192" TargetMode="External" Id="Rac3849b6ae1848e1" /><Relationship Type="http://schemas.openxmlformats.org/officeDocument/2006/relationships/hyperlink" Target="https://portal.3gpp.org/desktopmodules/Specifications/SpecificationDetails.aspx?specificationId=2472" TargetMode="External" Id="R4f7a024d3690472e" /><Relationship Type="http://schemas.openxmlformats.org/officeDocument/2006/relationships/hyperlink" Target="https://portal.3gpp.org/desktopmodules/WorkItem/WorkItemDetails.aspx?workitemId=750034" TargetMode="External" Id="R3bf9458735c14503" /><Relationship Type="http://schemas.openxmlformats.org/officeDocument/2006/relationships/hyperlink" Target="https://www.3gpp.org/ftp/TSG_RAN/WG5_Test_ex-T1/TSGR5_96_Electronic/Docs/R5-224260.zip" TargetMode="External" Id="R3e450272db204640" /><Relationship Type="http://schemas.openxmlformats.org/officeDocument/2006/relationships/hyperlink" Target="https://webapp.etsi.org/teldir/ListPersDetails.asp?PersId=86334" TargetMode="External" Id="R47dee86682054f99" /><Relationship Type="http://schemas.openxmlformats.org/officeDocument/2006/relationships/hyperlink" Target="https://portal.3gpp.org/desktopmodules/WorkItem/WorkItemDetails.aspx?workitemId=950063" TargetMode="External" Id="Rc92be4b17d4d4308" /><Relationship Type="http://schemas.openxmlformats.org/officeDocument/2006/relationships/hyperlink" Target="https://www.3gpp.org/ftp/TSG_RAN/WG5_Test_ex-T1/TSGR5_96_Electronic/Docs/R5-224261.zip" TargetMode="External" Id="R47779f3965ff4160" /><Relationship Type="http://schemas.openxmlformats.org/officeDocument/2006/relationships/hyperlink" Target="https://webapp.etsi.org/teldir/ListPersDetails.asp?PersId=86334" TargetMode="External" Id="Rccd4a01971c04903" /><Relationship Type="http://schemas.openxmlformats.org/officeDocument/2006/relationships/hyperlink" Target="https://portal.3gpp.org/desktopmodules/WorkItem/WorkItemDetails.aspx?workitemId=950063" TargetMode="External" Id="R082daf8b7e424d4e" /><Relationship Type="http://schemas.openxmlformats.org/officeDocument/2006/relationships/hyperlink" Target="https://www.3gpp.org/ftp/TSG_RAN/WG5_Test_ex-T1/TSGR5_96_Electronic/Docs/R5-224262.zip" TargetMode="External" Id="Re28b781d37c24547" /><Relationship Type="http://schemas.openxmlformats.org/officeDocument/2006/relationships/hyperlink" Target="https://webapp.etsi.org/teldir/ListPersDetails.asp?PersId=86334" TargetMode="External" Id="R6e9cc74b99334175" /><Relationship Type="http://schemas.openxmlformats.org/officeDocument/2006/relationships/hyperlink" Target="https://portal.3gpp.org/desktopmodules/WorkItem/WorkItemDetails.aspx?workitemId=920065" TargetMode="External" Id="R0ec5d312325c40f7" /><Relationship Type="http://schemas.openxmlformats.org/officeDocument/2006/relationships/hyperlink" Target="https://www.3gpp.org/ftp/TSG_RAN/WG5_Test_ex-T1/TSGR5_96_Electronic/Docs/R5-224263.zip" TargetMode="External" Id="Ref3f85d5112347dd" /><Relationship Type="http://schemas.openxmlformats.org/officeDocument/2006/relationships/hyperlink" Target="https://webapp.etsi.org/teldir/ListPersDetails.asp?PersId=86334" TargetMode="External" Id="R6cd9871e3f574f5b" /><Relationship Type="http://schemas.openxmlformats.org/officeDocument/2006/relationships/hyperlink" Target="https://portal.3gpp.org/desktopmodules/WorkItem/WorkItemDetails.aspx?workitemId=920065" TargetMode="External" Id="R8cfac2c1ccd84fda" /><Relationship Type="http://schemas.openxmlformats.org/officeDocument/2006/relationships/hyperlink" Target="https://www.3gpp.org/ftp/TSG_RAN/WG5_Test_ex-T1/TSGR5_96_Electronic/Docs/R5-224264.zip" TargetMode="External" Id="R071a85b813aa4136" /><Relationship Type="http://schemas.openxmlformats.org/officeDocument/2006/relationships/hyperlink" Target="https://webapp.etsi.org/teldir/ListPersDetails.asp?PersId=86334" TargetMode="External" Id="R9aded485b896453e" /><Relationship Type="http://schemas.openxmlformats.org/officeDocument/2006/relationships/hyperlink" Target="https://portal.3gpp.org/desktopmodules/WorkItem/WorkItemDetails.aspx?workitemId=920066" TargetMode="External" Id="R278edd371be845ea" /><Relationship Type="http://schemas.openxmlformats.org/officeDocument/2006/relationships/hyperlink" Target="https://www.3gpp.org/ftp/TSG_RAN/WG5_Test_ex-T1/TSGR5_96_Electronic/Docs/R5-224265.zip" TargetMode="External" Id="Rfcb444436f764f45" /><Relationship Type="http://schemas.openxmlformats.org/officeDocument/2006/relationships/hyperlink" Target="https://webapp.etsi.org/teldir/ListPersDetails.asp?PersId=86334" TargetMode="External" Id="R8c39f7c5e28b426f" /><Relationship Type="http://schemas.openxmlformats.org/officeDocument/2006/relationships/hyperlink" Target="https://portal.3gpp.org/desktopmodules/WorkItem/WorkItemDetails.aspx?workitemId=920066" TargetMode="External" Id="R56101728475341fb" /><Relationship Type="http://schemas.openxmlformats.org/officeDocument/2006/relationships/hyperlink" Target="https://www.3gpp.org/ftp/TSG_RAN/WG5_Test_ex-T1/TSGR5_96_Electronic/Docs/R5-224266.zip" TargetMode="External" Id="Re8ccd987cbd442f3" /><Relationship Type="http://schemas.openxmlformats.org/officeDocument/2006/relationships/hyperlink" Target="https://webapp.etsi.org/teldir/ListPersDetails.asp?PersId=86334" TargetMode="External" Id="R7d2a4d2580f1462a" /><Relationship Type="http://schemas.openxmlformats.org/officeDocument/2006/relationships/hyperlink" Target="https://portal.3gpp.org/desktopmodules/WorkItem/WorkItemDetails.aspx?workitemId=960075" TargetMode="External" Id="Rfbcc1ef2e67b4720" /><Relationship Type="http://schemas.openxmlformats.org/officeDocument/2006/relationships/hyperlink" Target="https://www.3gpp.org/ftp/TSG_RAN/WG5_Test_ex-T1/TSGR5_96_Electronic/Docs/R5-224267.zip" TargetMode="External" Id="R0c40106be27a4100" /><Relationship Type="http://schemas.openxmlformats.org/officeDocument/2006/relationships/hyperlink" Target="https://webapp.etsi.org/teldir/ListPersDetails.asp?PersId=86334" TargetMode="External" Id="Rf84f4fad57bb465c" /><Relationship Type="http://schemas.openxmlformats.org/officeDocument/2006/relationships/hyperlink" Target="https://portal.3gpp.org/desktopmodules/Release/ReleaseDetails.aspx?releaseId=192" TargetMode="External" Id="R6813802008d44fd8" /><Relationship Type="http://schemas.openxmlformats.org/officeDocument/2006/relationships/hyperlink" Target="https://portal.3gpp.org/desktopmodules/Specifications/SpecificationDetails.aspx?specificationId=3392" TargetMode="External" Id="R756671dd6eb1436c" /><Relationship Type="http://schemas.openxmlformats.org/officeDocument/2006/relationships/hyperlink" Target="https://portal.3gpp.org/desktopmodules/WorkItem/WorkItemDetails.aspx?workitemId=950063" TargetMode="External" Id="R3f50c767ef2b4df3" /><Relationship Type="http://schemas.openxmlformats.org/officeDocument/2006/relationships/hyperlink" Target="https://www.3gpp.org/ftp/TSG_RAN/WG5_Test_ex-T1/TSGR5_96_Electronic/Docs/R5-224268.zip" TargetMode="External" Id="Rcab3fc88c0ef4d38" /><Relationship Type="http://schemas.openxmlformats.org/officeDocument/2006/relationships/hyperlink" Target="https://webapp.etsi.org/teldir/ListPersDetails.asp?PersId=86334" TargetMode="External" Id="Rdddb2300acc2420f" /><Relationship Type="http://schemas.openxmlformats.org/officeDocument/2006/relationships/hyperlink" Target="https://portal.3gpp.org/ngppapp/CreateTdoc.aspx?mode=view&amp;contributionId=1361954" TargetMode="External" Id="R7b8275c8ac9b4875" /><Relationship Type="http://schemas.openxmlformats.org/officeDocument/2006/relationships/hyperlink" Target="https://portal.3gpp.org/desktopmodules/Release/ReleaseDetails.aspx?releaseId=192" TargetMode="External" Id="R94abc2d6204144db" /><Relationship Type="http://schemas.openxmlformats.org/officeDocument/2006/relationships/hyperlink" Target="https://portal.3gpp.org/desktopmodules/Specifications/SpecificationDetails.aspx?specificationId=3377" TargetMode="External" Id="R813700de4bb64590" /><Relationship Type="http://schemas.openxmlformats.org/officeDocument/2006/relationships/hyperlink" Target="https://portal.3gpp.org/desktopmodules/WorkItem/WorkItemDetails.aspx?workitemId=950063" TargetMode="External" Id="R97935d2f107d4adc" /><Relationship Type="http://schemas.openxmlformats.org/officeDocument/2006/relationships/hyperlink" Target="https://www.3gpp.org/ftp/TSG_RAN/WG5_Test_ex-T1/TSGR5_96_Electronic/Docs/R5-224269.zip" TargetMode="External" Id="R502e6aef406f4df5" /><Relationship Type="http://schemas.openxmlformats.org/officeDocument/2006/relationships/hyperlink" Target="https://webapp.etsi.org/teldir/ListPersDetails.asp?PersId=86334" TargetMode="External" Id="Re21738c24f95410f" /><Relationship Type="http://schemas.openxmlformats.org/officeDocument/2006/relationships/hyperlink" Target="https://portal.3gpp.org/desktopmodules/Release/ReleaseDetails.aspx?releaseId=192" TargetMode="External" Id="R7e79c2ecc47b41ab" /><Relationship Type="http://schemas.openxmlformats.org/officeDocument/2006/relationships/hyperlink" Target="https://portal.3gpp.org/desktopmodules/Specifications/SpecificationDetails.aspx?specificationId=3378" TargetMode="External" Id="R998c9f8d27da4288" /><Relationship Type="http://schemas.openxmlformats.org/officeDocument/2006/relationships/hyperlink" Target="https://portal.3gpp.org/desktopmodules/WorkItem/WorkItemDetails.aspx?workitemId=950063" TargetMode="External" Id="Re9613a2617034f9a" /><Relationship Type="http://schemas.openxmlformats.org/officeDocument/2006/relationships/hyperlink" Target="https://www.3gpp.org/ftp/TSG_RAN/WG5_Test_ex-T1/TSGR5_96_Electronic/Docs/R5-224270.zip" TargetMode="External" Id="Rb8687d791e4f4b73" /><Relationship Type="http://schemas.openxmlformats.org/officeDocument/2006/relationships/hyperlink" Target="https://webapp.etsi.org/teldir/ListPersDetails.asp?PersId=86334" TargetMode="External" Id="Rfcaec941bca64e7c" /><Relationship Type="http://schemas.openxmlformats.org/officeDocument/2006/relationships/hyperlink" Target="https://portal.3gpp.org/desktopmodules/Release/ReleaseDetails.aspx?releaseId=192" TargetMode="External" Id="R4cda0c621a0648d6" /><Relationship Type="http://schemas.openxmlformats.org/officeDocument/2006/relationships/hyperlink" Target="https://portal.3gpp.org/desktopmodules/Specifications/SpecificationDetails.aspx?specificationId=3381" TargetMode="External" Id="Rf98042ca8527430f" /><Relationship Type="http://schemas.openxmlformats.org/officeDocument/2006/relationships/hyperlink" Target="https://portal.3gpp.org/desktopmodules/WorkItem/WorkItemDetails.aspx?workitemId=920066" TargetMode="External" Id="Rcc8d1a9bd3ac4185" /><Relationship Type="http://schemas.openxmlformats.org/officeDocument/2006/relationships/hyperlink" Target="https://www.3gpp.org/ftp/TSG_RAN/WG5_Test_ex-T1/TSGR5_96_Electronic/Docs/R5-224271.zip" TargetMode="External" Id="R0bc015187c90498b" /><Relationship Type="http://schemas.openxmlformats.org/officeDocument/2006/relationships/hyperlink" Target="https://webapp.etsi.org/teldir/ListPersDetails.asp?PersId=86334" TargetMode="External" Id="R298a174a63f64ffa" /><Relationship Type="http://schemas.openxmlformats.org/officeDocument/2006/relationships/hyperlink" Target="https://portal.3gpp.org/desktopmodules/Release/ReleaseDetails.aspx?releaseId=192" TargetMode="External" Id="R7d2c67a81e724beb" /><Relationship Type="http://schemas.openxmlformats.org/officeDocument/2006/relationships/hyperlink" Target="https://portal.3gpp.org/desktopmodules/Specifications/SpecificationDetails.aspx?specificationId=3381" TargetMode="External" Id="Re30d107d12cf492a" /><Relationship Type="http://schemas.openxmlformats.org/officeDocument/2006/relationships/hyperlink" Target="https://portal.3gpp.org/desktopmodules/WorkItem/WorkItemDetails.aspx?workitemId=920066" TargetMode="External" Id="Rfbbec85f889542f4" /><Relationship Type="http://schemas.openxmlformats.org/officeDocument/2006/relationships/hyperlink" Target="https://www.3gpp.org/ftp/TSG_RAN/WG5_Test_ex-T1/TSGR5_96_Electronic/Docs/R5-224272.zip" TargetMode="External" Id="Rd2550466040f48b3" /><Relationship Type="http://schemas.openxmlformats.org/officeDocument/2006/relationships/hyperlink" Target="https://webapp.etsi.org/teldir/ListPersDetails.asp?PersId=86334" TargetMode="External" Id="R2a0a7606ec104fd5" /><Relationship Type="http://schemas.openxmlformats.org/officeDocument/2006/relationships/hyperlink" Target="https://portal.3gpp.org/desktopmodules/Release/ReleaseDetails.aspx?releaseId=192" TargetMode="External" Id="R78d0869b0e964bfc" /><Relationship Type="http://schemas.openxmlformats.org/officeDocument/2006/relationships/hyperlink" Target="https://portal.3gpp.org/desktopmodules/Specifications/SpecificationDetails.aspx?specificationId=3392" TargetMode="External" Id="Rf0474b55d56540d1" /><Relationship Type="http://schemas.openxmlformats.org/officeDocument/2006/relationships/hyperlink" Target="https://portal.3gpp.org/desktopmodules/WorkItem/WorkItemDetails.aspx?workitemId=920065" TargetMode="External" Id="R3cf395d7de5b4aba" /><Relationship Type="http://schemas.openxmlformats.org/officeDocument/2006/relationships/hyperlink" Target="https://www.3gpp.org/ftp/TSG_RAN/WG5_Test_ex-T1/TSGR5_96_Electronic/Docs/R5-224273.zip" TargetMode="External" Id="R49039a8138844277" /><Relationship Type="http://schemas.openxmlformats.org/officeDocument/2006/relationships/hyperlink" Target="https://webapp.etsi.org/teldir/ListPersDetails.asp?PersId=86334" TargetMode="External" Id="Re0d74fa678894a51" /><Relationship Type="http://schemas.openxmlformats.org/officeDocument/2006/relationships/hyperlink" Target="https://portal.3gpp.org/ngppapp/CreateTdoc.aspx?mode=view&amp;contributionId=1362230" TargetMode="External" Id="Rf248388fbd49420c" /><Relationship Type="http://schemas.openxmlformats.org/officeDocument/2006/relationships/hyperlink" Target="https://portal.3gpp.org/desktopmodules/Release/ReleaseDetails.aspx?releaseId=192" TargetMode="External" Id="R4d8c712c54944998" /><Relationship Type="http://schemas.openxmlformats.org/officeDocument/2006/relationships/hyperlink" Target="https://portal.3gpp.org/desktopmodules/Specifications/SpecificationDetails.aspx?specificationId=3381" TargetMode="External" Id="Rcadbe4f5b9a34d6d" /><Relationship Type="http://schemas.openxmlformats.org/officeDocument/2006/relationships/hyperlink" Target="https://portal.3gpp.org/desktopmodules/WorkItem/WorkItemDetails.aspx?workitemId=920065" TargetMode="External" Id="R33ad83ccc75345c6" /><Relationship Type="http://schemas.openxmlformats.org/officeDocument/2006/relationships/hyperlink" Target="https://www.3gpp.org/ftp/TSG_RAN/WG5_Test_ex-T1/TSGR5_96_Electronic/Docs/R5-224274.zip" TargetMode="External" Id="R169020ef25674879" /><Relationship Type="http://schemas.openxmlformats.org/officeDocument/2006/relationships/hyperlink" Target="https://webapp.etsi.org/teldir/ListPersDetails.asp?PersId=86334" TargetMode="External" Id="Re7a5322e92b64347" /><Relationship Type="http://schemas.openxmlformats.org/officeDocument/2006/relationships/hyperlink" Target="https://portal.3gpp.org/desktopmodules/Release/ReleaseDetails.aspx?releaseId=192" TargetMode="External" Id="R0e4e7d2157dc4d03" /><Relationship Type="http://schemas.openxmlformats.org/officeDocument/2006/relationships/hyperlink" Target="https://portal.3gpp.org/desktopmodules/Specifications/SpecificationDetails.aspx?specificationId=3381" TargetMode="External" Id="R4b1413ce87f64d2b" /><Relationship Type="http://schemas.openxmlformats.org/officeDocument/2006/relationships/hyperlink" Target="https://portal.3gpp.org/desktopmodules/WorkItem/WorkItemDetails.aspx?workitemId=920065" TargetMode="External" Id="R21accd09c95c403f" /><Relationship Type="http://schemas.openxmlformats.org/officeDocument/2006/relationships/hyperlink" Target="https://www.3gpp.org/ftp/TSG_RAN/WG5_Test_ex-T1/TSGR5_96_Electronic/Docs/R5-224275.zip" TargetMode="External" Id="R86a114d2d02f4335" /><Relationship Type="http://schemas.openxmlformats.org/officeDocument/2006/relationships/hyperlink" Target="https://webapp.etsi.org/teldir/ListPersDetails.asp?PersId=86334" TargetMode="External" Id="R6f021da70bed4ba1" /><Relationship Type="http://schemas.openxmlformats.org/officeDocument/2006/relationships/hyperlink" Target="https://portal.3gpp.org/ngppapp/CreateTdoc.aspx?mode=view&amp;contributionId=1362231" TargetMode="External" Id="R873a0ca692c8457a" /><Relationship Type="http://schemas.openxmlformats.org/officeDocument/2006/relationships/hyperlink" Target="https://portal.3gpp.org/desktopmodules/Release/ReleaseDetails.aspx?releaseId=192" TargetMode="External" Id="Re3c4af81ff0047f8" /><Relationship Type="http://schemas.openxmlformats.org/officeDocument/2006/relationships/hyperlink" Target="https://portal.3gpp.org/desktopmodules/Specifications/SpecificationDetails.aspx?specificationId=3387" TargetMode="External" Id="R88d07206828b4e8b" /><Relationship Type="http://schemas.openxmlformats.org/officeDocument/2006/relationships/hyperlink" Target="https://portal.3gpp.org/desktopmodules/WorkItem/WorkItemDetails.aspx?workitemId=920065" TargetMode="External" Id="R28fd2b1dcb4e46a3" /><Relationship Type="http://schemas.openxmlformats.org/officeDocument/2006/relationships/hyperlink" Target="https://www.3gpp.org/ftp/TSG_RAN/WG5_Test_ex-T1/TSGR5_96_Electronic/Docs/R5-224276.zip" TargetMode="External" Id="Rc00684df661f4fce" /><Relationship Type="http://schemas.openxmlformats.org/officeDocument/2006/relationships/hyperlink" Target="https://webapp.etsi.org/teldir/ListPersDetails.asp?PersId=76116" TargetMode="External" Id="Rae1315e248554a7e" /><Relationship Type="http://schemas.openxmlformats.org/officeDocument/2006/relationships/hyperlink" Target="https://portal.3gpp.org/desktopmodules/Release/ReleaseDetails.aspx?releaseId=192" TargetMode="External" Id="R387ce4eeb5d745c2" /><Relationship Type="http://schemas.openxmlformats.org/officeDocument/2006/relationships/hyperlink" Target="https://portal.3gpp.org/desktopmodules/Specifications/SpecificationDetails.aspx?specificationId=3384" TargetMode="External" Id="Rad3a4289e0c143ba" /><Relationship Type="http://schemas.openxmlformats.org/officeDocument/2006/relationships/hyperlink" Target="https://portal.3gpp.org/desktopmodules/WorkItem/WorkItemDetails.aspx?workitemId=950099" TargetMode="External" Id="Raf93b30cccaf462d" /><Relationship Type="http://schemas.openxmlformats.org/officeDocument/2006/relationships/hyperlink" Target="https://www.3gpp.org/ftp/TSG_RAN/WG5_Test_ex-T1/TSGR5_96_Electronic/Docs/R5-224277.zip" TargetMode="External" Id="Rd7c954f5f7294ea2" /><Relationship Type="http://schemas.openxmlformats.org/officeDocument/2006/relationships/hyperlink" Target="https://webapp.etsi.org/teldir/ListPersDetails.asp?PersId=58316" TargetMode="External" Id="Rb86d7a2c7d0844cd" /><Relationship Type="http://schemas.openxmlformats.org/officeDocument/2006/relationships/hyperlink" Target="https://portal.3gpp.org/desktopmodules/Release/ReleaseDetails.aspx?releaseId=191" TargetMode="External" Id="R897a5c0c384f4a94" /><Relationship Type="http://schemas.openxmlformats.org/officeDocument/2006/relationships/hyperlink" Target="https://portal.3gpp.org/desktopmodules/Specifications/SpecificationDetails.aspx?specificationId=2373" TargetMode="External" Id="R48d32e3a5d81461d" /><Relationship Type="http://schemas.openxmlformats.org/officeDocument/2006/relationships/hyperlink" Target="https://portal.3gpp.org/desktopmodules/WorkItem/WorkItemDetails.aspx?workitemId=460002" TargetMode="External" Id="R79e6e0779545400e" /><Relationship Type="http://schemas.openxmlformats.org/officeDocument/2006/relationships/hyperlink" Target="https://www.3gpp.org/ftp/TSG_RAN/WG5_Test_ex-T1/TSGR5_96_Electronic/Docs/R5-224278.zip" TargetMode="External" Id="Rfc72a5f379fa4764" /><Relationship Type="http://schemas.openxmlformats.org/officeDocument/2006/relationships/hyperlink" Target="https://webapp.etsi.org/teldir/ListPersDetails.asp?PersId=58316" TargetMode="External" Id="R687d1a7dab9d4972" /><Relationship Type="http://schemas.openxmlformats.org/officeDocument/2006/relationships/hyperlink" Target="https://portal.3gpp.org/ngppapp/CreateTdoc.aspx?mode=view&amp;contributionId=1362046" TargetMode="External" Id="R9c0b2f027e774dbe" /><Relationship Type="http://schemas.openxmlformats.org/officeDocument/2006/relationships/hyperlink" Target="https://portal.3gpp.org/desktopmodules/Release/ReleaseDetails.aspx?releaseId=191" TargetMode="External" Id="R866598e359dc407d" /><Relationship Type="http://schemas.openxmlformats.org/officeDocument/2006/relationships/hyperlink" Target="https://portal.3gpp.org/desktopmodules/Specifications/SpecificationDetails.aspx?specificationId=3672" TargetMode="External" Id="Rd18305bba470439c" /><Relationship Type="http://schemas.openxmlformats.org/officeDocument/2006/relationships/hyperlink" Target="https://www.3gpp.org/ftp/TSG_RAN/WG5_Test_ex-T1/TSGR5_96_Electronic/Docs/R5-224279.zip" TargetMode="External" Id="R554a7306c91141c3" /><Relationship Type="http://schemas.openxmlformats.org/officeDocument/2006/relationships/hyperlink" Target="https://webapp.etsi.org/teldir/ListPersDetails.asp?PersId=58316" TargetMode="External" Id="Re692c7e8d4ef4a5c" /><Relationship Type="http://schemas.openxmlformats.org/officeDocument/2006/relationships/hyperlink" Target="https://portal.3gpp.org/ngppapp/CreateTdoc.aspx?mode=view&amp;contributionId=1362047" TargetMode="External" Id="Ra3ad0b6769214945" /><Relationship Type="http://schemas.openxmlformats.org/officeDocument/2006/relationships/hyperlink" Target="https://portal.3gpp.org/desktopmodules/Release/ReleaseDetails.aspx?releaseId=191" TargetMode="External" Id="R1cd799fc3a16472b" /><Relationship Type="http://schemas.openxmlformats.org/officeDocument/2006/relationships/hyperlink" Target="https://portal.3gpp.org/desktopmodules/Specifications/SpecificationDetails.aspx?specificationId=3672" TargetMode="External" Id="R2990ba3f683446ed" /><Relationship Type="http://schemas.openxmlformats.org/officeDocument/2006/relationships/hyperlink" Target="https://www.3gpp.org/ftp/TSG_RAN/WG5_Test_ex-T1/TSGR5_96_Electronic/Docs/R5-224280.zip" TargetMode="External" Id="R246b542e303540d9" /><Relationship Type="http://schemas.openxmlformats.org/officeDocument/2006/relationships/hyperlink" Target="https://webapp.etsi.org/teldir/ListPersDetails.asp?PersId=98486" TargetMode="External" Id="R92f54782dad343aa" /><Relationship Type="http://schemas.openxmlformats.org/officeDocument/2006/relationships/hyperlink" Target="https://portal.3gpp.org/desktopmodules/Release/ReleaseDetails.aspx?releaseId=192" TargetMode="External" Id="R44836a918fc046b9" /><Relationship Type="http://schemas.openxmlformats.org/officeDocument/2006/relationships/hyperlink" Target="https://portal.3gpp.org/desktopmodules/WorkItem/WorkItemDetails.aspx?workitemId=960076" TargetMode="External" Id="R33345106d49f4611" /><Relationship Type="http://schemas.openxmlformats.org/officeDocument/2006/relationships/hyperlink" Target="https://www.3gpp.org/ftp/TSG_RAN/WG5_Test_ex-T1/TSGR5_96_Electronic/Docs/R5-224281.zip" TargetMode="External" Id="R592d315d854a4506" /><Relationship Type="http://schemas.openxmlformats.org/officeDocument/2006/relationships/hyperlink" Target="https://webapp.etsi.org/teldir/ListPersDetails.asp?PersId=94806" TargetMode="External" Id="R3a27ff96518f48ab" /><Relationship Type="http://schemas.openxmlformats.org/officeDocument/2006/relationships/hyperlink" Target="https://portal.3gpp.org/ngppapp/CreateTdoc.aspx?mode=view&amp;contributionId=1362265" TargetMode="External" Id="R4e42970977794b02" /><Relationship Type="http://schemas.openxmlformats.org/officeDocument/2006/relationships/hyperlink" Target="https://portal.3gpp.org/desktopmodules/Release/ReleaseDetails.aspx?releaseId=192" TargetMode="External" Id="Rca153166c39e4537" /><Relationship Type="http://schemas.openxmlformats.org/officeDocument/2006/relationships/hyperlink" Target="https://portal.3gpp.org/desktopmodules/Specifications/SpecificationDetails.aspx?specificationId=3381" TargetMode="External" Id="Rac402ec91d64470b" /><Relationship Type="http://schemas.openxmlformats.org/officeDocument/2006/relationships/hyperlink" Target="https://www.3gpp.org/ftp/TSG_RAN/WG5_Test_ex-T1/TSGR5_96_Electronic/Docs/R5-224282.zip" TargetMode="External" Id="R2907e4e2edd64347" /><Relationship Type="http://schemas.openxmlformats.org/officeDocument/2006/relationships/hyperlink" Target="https://webapp.etsi.org/teldir/ListPersDetails.asp?PersId=98486" TargetMode="External" Id="Readb5cfa33094d8b" /><Relationship Type="http://schemas.openxmlformats.org/officeDocument/2006/relationships/hyperlink" Target="https://portal.3gpp.org/desktopmodules/Release/ReleaseDetails.aspx?releaseId=192" TargetMode="External" Id="Rdf63060f820a4a9d" /><Relationship Type="http://schemas.openxmlformats.org/officeDocument/2006/relationships/hyperlink" Target="https://portal.3gpp.org/desktopmodules/WorkItem/WorkItemDetails.aspx?workitemId=960076" TargetMode="External" Id="Rfea6b0a3d1f44ad2" /><Relationship Type="http://schemas.openxmlformats.org/officeDocument/2006/relationships/hyperlink" Target="https://www.3gpp.org/ftp/TSG_RAN/WG5_Test_ex-T1/TSGR5_96_Electronic/Docs/R5-224283.zip" TargetMode="External" Id="Rfc4266fc3e804dec" /><Relationship Type="http://schemas.openxmlformats.org/officeDocument/2006/relationships/hyperlink" Target="https://webapp.etsi.org/teldir/ListPersDetails.asp?PersId=94806" TargetMode="External" Id="R4366abe728c8416d" /><Relationship Type="http://schemas.openxmlformats.org/officeDocument/2006/relationships/hyperlink" Target="https://portal.3gpp.org/ngppapp/CreateTdoc.aspx?mode=view&amp;contributionId=1362232" TargetMode="External" Id="R4999895d1dfd4feb" /><Relationship Type="http://schemas.openxmlformats.org/officeDocument/2006/relationships/hyperlink" Target="https://portal.3gpp.org/desktopmodules/Release/ReleaseDetails.aspx?releaseId=192" TargetMode="External" Id="R3506e85d08be406b" /><Relationship Type="http://schemas.openxmlformats.org/officeDocument/2006/relationships/hyperlink" Target="https://portal.3gpp.org/desktopmodules/Specifications/SpecificationDetails.aspx?specificationId=3381" TargetMode="External" Id="Rf6d8a02c8a804eec" /><Relationship Type="http://schemas.openxmlformats.org/officeDocument/2006/relationships/hyperlink" Target="https://portal.3gpp.org/desktopmodules/WorkItem/WorkItemDetails.aspx?workitemId=930055" TargetMode="External" Id="Rb2c94e80d6904d7b" /><Relationship Type="http://schemas.openxmlformats.org/officeDocument/2006/relationships/hyperlink" Target="https://www.3gpp.org/ftp/TSG_RAN/WG5_Test_ex-T1/TSGR5_96_Electronic/Docs/R5-224284.zip" TargetMode="External" Id="Rd7aac7e596114502" /><Relationship Type="http://schemas.openxmlformats.org/officeDocument/2006/relationships/hyperlink" Target="https://webapp.etsi.org/teldir/ListPersDetails.asp?PersId=76116" TargetMode="External" Id="Rc2e3e47819314cfa" /><Relationship Type="http://schemas.openxmlformats.org/officeDocument/2006/relationships/hyperlink" Target="https://portal.3gpp.org/desktopmodules/Release/ReleaseDetails.aspx?releaseId=192" TargetMode="External" Id="R38dca4bb54ba40ca" /><Relationship Type="http://schemas.openxmlformats.org/officeDocument/2006/relationships/hyperlink" Target="https://portal.3gpp.org/desktopmodules/Specifications/SpecificationDetails.aspx?specificationId=3384" TargetMode="External" Id="R47a07ccb830a4001" /><Relationship Type="http://schemas.openxmlformats.org/officeDocument/2006/relationships/hyperlink" Target="https://portal.3gpp.org/desktopmodules/WorkItem/WorkItemDetails.aspx?workitemId=950099" TargetMode="External" Id="Rea25ab5f4af04a17" /><Relationship Type="http://schemas.openxmlformats.org/officeDocument/2006/relationships/hyperlink" Target="https://www.3gpp.org/ftp/TSG_RAN/WG5_Test_ex-T1/TSGR5_96_Electronic/Docs/R5-224285.zip" TargetMode="External" Id="Rea2b49fb736e46f4" /><Relationship Type="http://schemas.openxmlformats.org/officeDocument/2006/relationships/hyperlink" Target="https://webapp.etsi.org/teldir/ListPersDetails.asp?PersId=94806" TargetMode="External" Id="R44c43ff3e3bc4e7a" /><Relationship Type="http://schemas.openxmlformats.org/officeDocument/2006/relationships/hyperlink" Target="https://portal.3gpp.org/ngppapp/CreateTdoc.aspx?mode=view&amp;contributionId=1362235" TargetMode="External" Id="R1e9d2cbf0fa1438a" /><Relationship Type="http://schemas.openxmlformats.org/officeDocument/2006/relationships/hyperlink" Target="https://portal.3gpp.org/desktopmodules/Release/ReleaseDetails.aspx?releaseId=192" TargetMode="External" Id="R9e1c10b28d1443fa" /><Relationship Type="http://schemas.openxmlformats.org/officeDocument/2006/relationships/hyperlink" Target="https://portal.3gpp.org/desktopmodules/Specifications/SpecificationDetails.aspx?specificationId=3381" TargetMode="External" Id="Ra8ad41904850472f" /><Relationship Type="http://schemas.openxmlformats.org/officeDocument/2006/relationships/hyperlink" Target="https://portal.3gpp.org/desktopmodules/WorkItem/WorkItemDetails.aspx?workitemId=940092" TargetMode="External" Id="R2d020a59791c4d1c" /><Relationship Type="http://schemas.openxmlformats.org/officeDocument/2006/relationships/hyperlink" Target="https://www.3gpp.org/ftp/TSG_RAN/WG5_Test_ex-T1/TSGR5_96_Electronic/Docs/R5-224286.zip" TargetMode="External" Id="R7007ab11b6484014" /><Relationship Type="http://schemas.openxmlformats.org/officeDocument/2006/relationships/hyperlink" Target="https://webapp.etsi.org/teldir/ListPersDetails.asp?PersId=94806" TargetMode="External" Id="R7eeb65d1218a4a69" /><Relationship Type="http://schemas.openxmlformats.org/officeDocument/2006/relationships/hyperlink" Target="https://portal.3gpp.org/ngppapp/CreateTdoc.aspx?mode=view&amp;contributionId=1362233" TargetMode="External" Id="R0c398fea8aaf4924" /><Relationship Type="http://schemas.openxmlformats.org/officeDocument/2006/relationships/hyperlink" Target="https://portal.3gpp.org/desktopmodules/Release/ReleaseDetails.aspx?releaseId=192" TargetMode="External" Id="Rdc19590e5d334bb6" /><Relationship Type="http://schemas.openxmlformats.org/officeDocument/2006/relationships/hyperlink" Target="https://portal.3gpp.org/desktopmodules/Specifications/SpecificationDetails.aspx?specificationId=3381" TargetMode="External" Id="R61acc7c793bf4336" /><Relationship Type="http://schemas.openxmlformats.org/officeDocument/2006/relationships/hyperlink" Target="https://portal.3gpp.org/desktopmodules/WorkItem/WorkItemDetails.aspx?workitemId=940090" TargetMode="External" Id="R2b5e22772022498f" /><Relationship Type="http://schemas.openxmlformats.org/officeDocument/2006/relationships/hyperlink" Target="https://www.3gpp.org/ftp/TSG_RAN/WG5_Test_ex-T1/TSGR5_96_Electronic/Docs/R5-224287.zip" TargetMode="External" Id="Rf1a1741ac58e4144" /><Relationship Type="http://schemas.openxmlformats.org/officeDocument/2006/relationships/hyperlink" Target="https://webapp.etsi.org/teldir/ListPersDetails.asp?PersId=92906" TargetMode="External" Id="R3cc01f290bd64c1e" /><Relationship Type="http://schemas.openxmlformats.org/officeDocument/2006/relationships/hyperlink" Target="https://portal.3gpp.org/ngppapp/CreateTdoc.aspx?mode=view&amp;contributionId=1362208" TargetMode="External" Id="R8f3ed3941c4f4ed5" /><Relationship Type="http://schemas.openxmlformats.org/officeDocument/2006/relationships/hyperlink" Target="https://portal.3gpp.org/desktopmodules/Release/ReleaseDetails.aspx?releaseId=192" TargetMode="External" Id="Rf02ec43caaa04550" /><Relationship Type="http://schemas.openxmlformats.org/officeDocument/2006/relationships/hyperlink" Target="https://portal.3gpp.org/desktopmodules/Specifications/SpecificationDetails.aspx?specificationId=3381" TargetMode="External" Id="Rb9c41c1913664b34" /><Relationship Type="http://schemas.openxmlformats.org/officeDocument/2006/relationships/hyperlink" Target="https://portal.3gpp.org/desktopmodules/WorkItem/WorkItemDetails.aspx?workitemId=900055" TargetMode="External" Id="R8c4357fdfb0f4279" /><Relationship Type="http://schemas.openxmlformats.org/officeDocument/2006/relationships/hyperlink" Target="https://www.3gpp.org/ftp/TSG_RAN/WG5_Test_ex-T1/TSGR5_96_Electronic/Docs/R5-224288.zip" TargetMode="External" Id="Rdb9912ba3fac4660" /><Relationship Type="http://schemas.openxmlformats.org/officeDocument/2006/relationships/hyperlink" Target="https://webapp.etsi.org/teldir/ListPersDetails.asp?PersId=85327" TargetMode="External" Id="R95336106188840bb" /><Relationship Type="http://schemas.openxmlformats.org/officeDocument/2006/relationships/hyperlink" Target="https://portal.3gpp.org/desktopmodules/Release/ReleaseDetails.aspx?releaseId=192" TargetMode="External" Id="Re99dae3faae94e22" /><Relationship Type="http://schemas.openxmlformats.org/officeDocument/2006/relationships/hyperlink" Target="https://portal.3gpp.org/desktopmodules/Specifications/SpecificationDetails.aspx?specificationId=3392" TargetMode="External" Id="R9621ecaadf1e4e3f" /><Relationship Type="http://schemas.openxmlformats.org/officeDocument/2006/relationships/hyperlink" Target="https://portal.3gpp.org/desktopmodules/WorkItem/WorkItemDetails.aspx?workitemId=950060" TargetMode="External" Id="R775a8aa40c9e47ae" /><Relationship Type="http://schemas.openxmlformats.org/officeDocument/2006/relationships/hyperlink" Target="https://www.3gpp.org/ftp/TSG_RAN/WG5_Test_ex-T1/TSGR5_96_Electronic/Docs/R5-224289.zip" TargetMode="External" Id="R5522ac2e2f914521" /><Relationship Type="http://schemas.openxmlformats.org/officeDocument/2006/relationships/hyperlink" Target="https://webapp.etsi.org/teldir/ListPersDetails.asp?PersId=92906" TargetMode="External" Id="R29755bf6ef8340bf" /><Relationship Type="http://schemas.openxmlformats.org/officeDocument/2006/relationships/hyperlink" Target="https://portal.3gpp.org/desktopmodules/Release/ReleaseDetails.aspx?releaseId=192" TargetMode="External" Id="R1c68a3e4f2844a18" /><Relationship Type="http://schemas.openxmlformats.org/officeDocument/2006/relationships/hyperlink" Target="https://portal.3gpp.org/desktopmodules/Specifications/SpecificationDetails.aspx?specificationId=3381" TargetMode="External" Id="Rdba42958698d4c4b" /><Relationship Type="http://schemas.openxmlformats.org/officeDocument/2006/relationships/hyperlink" Target="https://www.3gpp.org/ftp/TSG_RAN/WG5_Test_ex-T1/TSGR5_96_Electronic/Docs/R5-224290.zip" TargetMode="External" Id="R04296d4bca2f489b" /><Relationship Type="http://schemas.openxmlformats.org/officeDocument/2006/relationships/hyperlink" Target="https://webapp.etsi.org/teldir/ListPersDetails.asp?PersId=76116" TargetMode="External" Id="R484aabd167d24c92" /><Relationship Type="http://schemas.openxmlformats.org/officeDocument/2006/relationships/hyperlink" Target="https://portal.3gpp.org/desktopmodules/Release/ReleaseDetails.aspx?releaseId=192" TargetMode="External" Id="R356093e9620044e2" /><Relationship Type="http://schemas.openxmlformats.org/officeDocument/2006/relationships/hyperlink" Target="https://portal.3gpp.org/desktopmodules/Specifications/SpecificationDetails.aspx?specificationId=3384" TargetMode="External" Id="R396c4924f4474585" /><Relationship Type="http://schemas.openxmlformats.org/officeDocument/2006/relationships/hyperlink" Target="https://portal.3gpp.org/desktopmodules/WorkItem/WorkItemDetails.aspx?workitemId=950099" TargetMode="External" Id="Rc351311f43614261" /><Relationship Type="http://schemas.openxmlformats.org/officeDocument/2006/relationships/hyperlink" Target="https://www.3gpp.org/ftp/TSG_RAN/WG5_Test_ex-T1/TSGR5_96_Electronic/Docs/R5-224291.zip" TargetMode="External" Id="R59fedb361a0e453f" /><Relationship Type="http://schemas.openxmlformats.org/officeDocument/2006/relationships/hyperlink" Target="https://webapp.etsi.org/teldir/ListPersDetails.asp?PersId=62705" TargetMode="External" Id="Rd76bf68554cf478f" /><Relationship Type="http://schemas.openxmlformats.org/officeDocument/2006/relationships/hyperlink" Target="https://portal.3gpp.org/desktopmodules/Release/ReleaseDetails.aspx?releaseId=192" TargetMode="External" Id="R09ed3af333a94a1e" /><Relationship Type="http://schemas.openxmlformats.org/officeDocument/2006/relationships/hyperlink" Target="https://portal.3gpp.org/desktopmodules/Specifications/SpecificationDetails.aspx?specificationId=3381" TargetMode="External" Id="R7aa897b7e24c4621" /><Relationship Type="http://schemas.openxmlformats.org/officeDocument/2006/relationships/hyperlink" Target="https://portal.3gpp.org/desktopmodules/WorkItem/WorkItemDetails.aspx?workitemId=830083" TargetMode="External" Id="R781aff9e3bcc4dc8" /><Relationship Type="http://schemas.openxmlformats.org/officeDocument/2006/relationships/hyperlink" Target="https://www.3gpp.org/ftp/TSG_RAN/WG5_Test_ex-T1/TSGR5_96_Electronic/Docs/R5-224292.zip" TargetMode="External" Id="R404ed8ed701049a3" /><Relationship Type="http://schemas.openxmlformats.org/officeDocument/2006/relationships/hyperlink" Target="https://webapp.etsi.org/teldir/ListPersDetails.asp?PersId=62705" TargetMode="External" Id="R24331386c816487b" /><Relationship Type="http://schemas.openxmlformats.org/officeDocument/2006/relationships/hyperlink" Target="https://portal.3gpp.org/desktopmodules/Release/ReleaseDetails.aspx?releaseId=192" TargetMode="External" Id="Rf3ec812f84034a09" /><Relationship Type="http://schemas.openxmlformats.org/officeDocument/2006/relationships/hyperlink" Target="https://portal.3gpp.org/desktopmodules/Specifications/SpecificationDetails.aspx?specificationId=3381" TargetMode="External" Id="Ra619a2a658224955" /><Relationship Type="http://schemas.openxmlformats.org/officeDocument/2006/relationships/hyperlink" Target="https://portal.3gpp.org/desktopmodules/WorkItem/WorkItemDetails.aspx?workitemId=850062" TargetMode="External" Id="R2eef2b7135214eb3" /><Relationship Type="http://schemas.openxmlformats.org/officeDocument/2006/relationships/hyperlink" Target="https://www.3gpp.org/ftp/TSG_RAN/WG5_Test_ex-T1/TSGR5_96_Electronic/Docs/R5-224293.zip" TargetMode="External" Id="R584ec4accb154cd7" /><Relationship Type="http://schemas.openxmlformats.org/officeDocument/2006/relationships/hyperlink" Target="https://webapp.etsi.org/teldir/ListPersDetails.asp?PersId=62705" TargetMode="External" Id="R0613798f2c4a4689" /><Relationship Type="http://schemas.openxmlformats.org/officeDocument/2006/relationships/hyperlink" Target="https://portal.3gpp.org/desktopmodules/Release/ReleaseDetails.aspx?releaseId=192" TargetMode="External" Id="R7c2d8f5f15854a3c" /><Relationship Type="http://schemas.openxmlformats.org/officeDocument/2006/relationships/hyperlink" Target="https://portal.3gpp.org/desktopmodules/Specifications/SpecificationDetails.aspx?specificationId=3381" TargetMode="External" Id="Ra77031d599664d7d" /><Relationship Type="http://schemas.openxmlformats.org/officeDocument/2006/relationships/hyperlink" Target="https://www.3gpp.org/ftp/TSG_RAN/WG5_Test_ex-T1/TSGR5_96_Electronic/Docs/R5-224294.zip" TargetMode="External" Id="R0208a3f6ee4c4885" /><Relationship Type="http://schemas.openxmlformats.org/officeDocument/2006/relationships/hyperlink" Target="https://webapp.etsi.org/teldir/ListPersDetails.asp?PersId=62705" TargetMode="External" Id="R653419427b5640ff" /><Relationship Type="http://schemas.openxmlformats.org/officeDocument/2006/relationships/hyperlink" Target="https://portal.3gpp.org/ngppapp/CreateTdoc.aspx?mode=view&amp;contributionId=1362266" TargetMode="External" Id="Rbd3cee0702cb45aa" /><Relationship Type="http://schemas.openxmlformats.org/officeDocument/2006/relationships/hyperlink" Target="https://portal.3gpp.org/desktopmodules/Release/ReleaseDetails.aspx?releaseId=192" TargetMode="External" Id="Rb9063e562d3540cd" /><Relationship Type="http://schemas.openxmlformats.org/officeDocument/2006/relationships/hyperlink" Target="https://portal.3gpp.org/desktopmodules/Specifications/SpecificationDetails.aspx?specificationId=3381" TargetMode="External" Id="Rd1fd95d291ca4597" /><Relationship Type="http://schemas.openxmlformats.org/officeDocument/2006/relationships/hyperlink" Target="https://www.3gpp.org/ftp/TSG_RAN/WG5_Test_ex-T1/TSGR5_96_Electronic/Docs/R5-224295.zip" TargetMode="External" Id="R2f7c5188c813417b" /><Relationship Type="http://schemas.openxmlformats.org/officeDocument/2006/relationships/hyperlink" Target="https://webapp.etsi.org/teldir/ListPersDetails.asp?PersId=62705" TargetMode="External" Id="R869fda369e974104" /><Relationship Type="http://schemas.openxmlformats.org/officeDocument/2006/relationships/hyperlink" Target="https://portal.3gpp.org/desktopmodules/Release/ReleaseDetails.aspx?releaseId=192" TargetMode="External" Id="R1ae6e4eeb96a45c6" /><Relationship Type="http://schemas.openxmlformats.org/officeDocument/2006/relationships/hyperlink" Target="https://portal.3gpp.org/desktopmodules/Specifications/SpecificationDetails.aspx?specificationId=3381" TargetMode="External" Id="R3a50f398f0c8499c" /><Relationship Type="http://schemas.openxmlformats.org/officeDocument/2006/relationships/hyperlink" Target="https://www.3gpp.org/ftp/TSG_RAN/WG5_Test_ex-T1/TSGR5_96_Electronic/Docs/R5-224296.zip" TargetMode="External" Id="R5627c1e03dfb4cf7" /><Relationship Type="http://schemas.openxmlformats.org/officeDocument/2006/relationships/hyperlink" Target="https://webapp.etsi.org/teldir/ListPersDetails.asp?PersId=62705" TargetMode="External" Id="R36149aa1eeef4425" /><Relationship Type="http://schemas.openxmlformats.org/officeDocument/2006/relationships/hyperlink" Target="https://portal.3gpp.org/desktopmodules/Release/ReleaseDetails.aspx?releaseId=192" TargetMode="External" Id="Ra75fb02f5d624abd" /><Relationship Type="http://schemas.openxmlformats.org/officeDocument/2006/relationships/hyperlink" Target="https://portal.3gpp.org/desktopmodules/Specifications/SpecificationDetails.aspx?specificationId=3381" TargetMode="External" Id="Rc9cfcde62da843ad" /><Relationship Type="http://schemas.openxmlformats.org/officeDocument/2006/relationships/hyperlink" Target="https://www.3gpp.org/ftp/TSG_RAN/WG5_Test_ex-T1/TSGR5_96_Electronic/Docs/R5-224297.zip" TargetMode="External" Id="R04aae9791cba46e2" /><Relationship Type="http://schemas.openxmlformats.org/officeDocument/2006/relationships/hyperlink" Target="https://webapp.etsi.org/teldir/ListPersDetails.asp?PersId=62705" TargetMode="External" Id="Rb49ff466698e4fe1" /><Relationship Type="http://schemas.openxmlformats.org/officeDocument/2006/relationships/hyperlink" Target="https://portal.3gpp.org/desktopmodules/Release/ReleaseDetails.aspx?releaseId=192" TargetMode="External" Id="R88c47762f56d440b" /><Relationship Type="http://schemas.openxmlformats.org/officeDocument/2006/relationships/hyperlink" Target="https://portal.3gpp.org/desktopmodules/Specifications/SpecificationDetails.aspx?specificationId=3381" TargetMode="External" Id="Ree52aab9600e4ae2" /><Relationship Type="http://schemas.openxmlformats.org/officeDocument/2006/relationships/hyperlink" Target="https://www.3gpp.org/ftp/TSG_RAN/WG5_Test_ex-T1/TSGR5_96_Electronic/Docs/R5-224298.zip" TargetMode="External" Id="R67857121bdb242dc" /><Relationship Type="http://schemas.openxmlformats.org/officeDocument/2006/relationships/hyperlink" Target="https://webapp.etsi.org/teldir/ListPersDetails.asp?PersId=62705" TargetMode="External" Id="Rb22b2e34cc684380" /><Relationship Type="http://schemas.openxmlformats.org/officeDocument/2006/relationships/hyperlink" Target="https://portal.3gpp.org/desktopmodules/Release/ReleaseDetails.aspx?releaseId=192" TargetMode="External" Id="R9d8ece1bc44e40fc" /><Relationship Type="http://schemas.openxmlformats.org/officeDocument/2006/relationships/hyperlink" Target="https://portal.3gpp.org/desktopmodules/Specifications/SpecificationDetails.aspx?specificationId=3381" TargetMode="External" Id="R3370e2f2dffc469b" /><Relationship Type="http://schemas.openxmlformats.org/officeDocument/2006/relationships/hyperlink" Target="https://www.3gpp.org/ftp/TSG_RAN/WG5_Test_ex-T1/TSGR5_96_Electronic/Docs/R5-224299.zip" TargetMode="External" Id="R70bfd8358d164092" /><Relationship Type="http://schemas.openxmlformats.org/officeDocument/2006/relationships/hyperlink" Target="https://webapp.etsi.org/teldir/ListPersDetails.asp?PersId=62705" TargetMode="External" Id="R823113a7378341a6" /><Relationship Type="http://schemas.openxmlformats.org/officeDocument/2006/relationships/hyperlink" Target="https://portal.3gpp.org/desktopmodules/Release/ReleaseDetails.aspx?releaseId=192" TargetMode="External" Id="Rb3d4776893114393" /><Relationship Type="http://schemas.openxmlformats.org/officeDocument/2006/relationships/hyperlink" Target="https://portal.3gpp.org/desktopmodules/Specifications/SpecificationDetails.aspx?specificationId=3381" TargetMode="External" Id="R726381c2ca81498d" /><Relationship Type="http://schemas.openxmlformats.org/officeDocument/2006/relationships/hyperlink" Target="https://www.3gpp.org/ftp/TSG_RAN/WG5_Test_ex-T1/TSGR5_96_Electronic/Docs/R5-224300.zip" TargetMode="External" Id="R94b4cd6e04544f79" /><Relationship Type="http://schemas.openxmlformats.org/officeDocument/2006/relationships/hyperlink" Target="https://webapp.etsi.org/teldir/ListPersDetails.asp?PersId=62705" TargetMode="External" Id="R412bed87d5084fae" /><Relationship Type="http://schemas.openxmlformats.org/officeDocument/2006/relationships/hyperlink" Target="https://portal.3gpp.org/desktopmodules/Release/ReleaseDetails.aspx?releaseId=192" TargetMode="External" Id="R962ec773734542df" /><Relationship Type="http://schemas.openxmlformats.org/officeDocument/2006/relationships/hyperlink" Target="https://portal.3gpp.org/desktopmodules/Specifications/SpecificationDetails.aspx?specificationId=3381" TargetMode="External" Id="R1a02ae83b87e4eab" /><Relationship Type="http://schemas.openxmlformats.org/officeDocument/2006/relationships/hyperlink" Target="https://www.3gpp.org/ftp/TSG_RAN/WG5_Test_ex-T1/TSGR5_96_Electronic/Docs/R5-224301.zip" TargetMode="External" Id="R409ba38e234745fc" /><Relationship Type="http://schemas.openxmlformats.org/officeDocument/2006/relationships/hyperlink" Target="https://webapp.etsi.org/teldir/ListPersDetails.asp?PersId=62705" TargetMode="External" Id="Rdf666f4fca4e4812" /><Relationship Type="http://schemas.openxmlformats.org/officeDocument/2006/relationships/hyperlink" Target="https://portal.3gpp.org/desktopmodules/Release/ReleaseDetails.aspx?releaseId=192" TargetMode="External" Id="Radf3e0d1f03f4418" /><Relationship Type="http://schemas.openxmlformats.org/officeDocument/2006/relationships/hyperlink" Target="https://portal.3gpp.org/desktopmodules/Specifications/SpecificationDetails.aspx?specificationId=3381" TargetMode="External" Id="R5daf87fa42834131" /><Relationship Type="http://schemas.openxmlformats.org/officeDocument/2006/relationships/hyperlink" Target="https://www.3gpp.org/ftp/TSG_RAN/WG5_Test_ex-T1/TSGR5_96_Electronic/Docs/R5-224302.zip" TargetMode="External" Id="R1770e0ead34146eb" /><Relationship Type="http://schemas.openxmlformats.org/officeDocument/2006/relationships/hyperlink" Target="https://webapp.etsi.org/teldir/ListPersDetails.asp?PersId=62705" TargetMode="External" Id="R300a3090eca6401f" /><Relationship Type="http://schemas.openxmlformats.org/officeDocument/2006/relationships/hyperlink" Target="https://portal.3gpp.org/ngppapp/CreateTdoc.aspx?mode=view&amp;contributionId=1362198" TargetMode="External" Id="R3edac34cc2d34139" /><Relationship Type="http://schemas.openxmlformats.org/officeDocument/2006/relationships/hyperlink" Target="https://portal.3gpp.org/desktopmodules/Release/ReleaseDetails.aspx?releaseId=191" TargetMode="External" Id="Reac403bdf7884bed" /><Relationship Type="http://schemas.openxmlformats.org/officeDocument/2006/relationships/hyperlink" Target="https://portal.3gpp.org/desktopmodules/Specifications/SpecificationDetails.aspx?specificationId=3385" TargetMode="External" Id="Re7ef7fae60b24516" /><Relationship Type="http://schemas.openxmlformats.org/officeDocument/2006/relationships/hyperlink" Target="https://portal.3gpp.org/desktopmodules/WorkItem/WorkItemDetails.aspx?workitemId=850062" TargetMode="External" Id="Rb240cb88092243b8" /><Relationship Type="http://schemas.openxmlformats.org/officeDocument/2006/relationships/hyperlink" Target="https://www.3gpp.org/ftp/TSG_RAN/WG5_Test_ex-T1/TSGR5_96_Electronic/Docs/R5-224303.zip" TargetMode="External" Id="Ra5c5a4ef96434a44" /><Relationship Type="http://schemas.openxmlformats.org/officeDocument/2006/relationships/hyperlink" Target="https://webapp.etsi.org/teldir/ListPersDetails.asp?PersId=62705" TargetMode="External" Id="R1f7eb7b7a476455c" /><Relationship Type="http://schemas.openxmlformats.org/officeDocument/2006/relationships/hyperlink" Target="https://portal.3gpp.org/desktopmodules/Release/ReleaseDetails.aspx?releaseId=191" TargetMode="External" Id="R2f124f1c8bc2430d" /><Relationship Type="http://schemas.openxmlformats.org/officeDocument/2006/relationships/hyperlink" Target="https://portal.3gpp.org/desktopmodules/Specifications/SpecificationDetails.aspx?specificationId=3385" TargetMode="External" Id="Re2c4397abeb045fb" /><Relationship Type="http://schemas.openxmlformats.org/officeDocument/2006/relationships/hyperlink" Target="https://www.3gpp.org/ftp/TSG_RAN/WG5_Test_ex-T1/TSGR5_96_Electronic/Docs/R5-224304.zip" TargetMode="External" Id="Rc73caefcffa442ed" /><Relationship Type="http://schemas.openxmlformats.org/officeDocument/2006/relationships/hyperlink" Target="https://webapp.etsi.org/teldir/ListPersDetails.asp?PersId=62705" TargetMode="External" Id="Ra669d66c85314751" /><Relationship Type="http://schemas.openxmlformats.org/officeDocument/2006/relationships/hyperlink" Target="https://portal.3gpp.org/ngppapp/CreateTdoc.aspx?mode=view&amp;contributionId=1362143" TargetMode="External" Id="R3ef74b954db64e85" /><Relationship Type="http://schemas.openxmlformats.org/officeDocument/2006/relationships/hyperlink" Target="https://portal.3gpp.org/desktopmodules/Release/ReleaseDetails.aspx?releaseId=191" TargetMode="External" Id="R769a0bd479cf42de" /><Relationship Type="http://schemas.openxmlformats.org/officeDocument/2006/relationships/hyperlink" Target="https://portal.3gpp.org/desktopmodules/Specifications/SpecificationDetails.aspx?specificationId=3385" TargetMode="External" Id="R06b88fd2319143e8" /><Relationship Type="http://schemas.openxmlformats.org/officeDocument/2006/relationships/hyperlink" Target="https://www.3gpp.org/ftp/TSG_RAN/WG5_Test_ex-T1/TSGR5_96_Electronic/Docs/R5-224305.zip" TargetMode="External" Id="Rd86a1ece303c482e" /><Relationship Type="http://schemas.openxmlformats.org/officeDocument/2006/relationships/hyperlink" Target="https://webapp.etsi.org/teldir/ListPersDetails.asp?PersId=62705" TargetMode="External" Id="R80081139eb1f46fd" /><Relationship Type="http://schemas.openxmlformats.org/officeDocument/2006/relationships/hyperlink" Target="https://portal.3gpp.org/desktopmodules/Release/ReleaseDetails.aspx?releaseId=191" TargetMode="External" Id="R6cffb1791cc44dab" /><Relationship Type="http://schemas.openxmlformats.org/officeDocument/2006/relationships/hyperlink" Target="https://portal.3gpp.org/desktopmodules/Specifications/SpecificationDetails.aspx?specificationId=3385" TargetMode="External" Id="R6cfdf4d59a184eac" /><Relationship Type="http://schemas.openxmlformats.org/officeDocument/2006/relationships/hyperlink" Target="https://www.3gpp.org/ftp/TSG_RAN/WG5_Test_ex-T1/TSGR5_96_Electronic/Docs/R5-224306.zip" TargetMode="External" Id="R695333539dc940d9" /><Relationship Type="http://schemas.openxmlformats.org/officeDocument/2006/relationships/hyperlink" Target="https://webapp.etsi.org/teldir/ListPersDetails.asp?PersId=62705" TargetMode="External" Id="R2f3e455422f14a31" /><Relationship Type="http://schemas.openxmlformats.org/officeDocument/2006/relationships/hyperlink" Target="https://portal.3gpp.org/ngppapp/CreateTdoc.aspx?mode=view&amp;contributionId=1362144" TargetMode="External" Id="R54113805a64e4888" /><Relationship Type="http://schemas.openxmlformats.org/officeDocument/2006/relationships/hyperlink" Target="https://portal.3gpp.org/desktopmodules/Release/ReleaseDetails.aspx?releaseId=191" TargetMode="External" Id="Rb72dba90529b4738" /><Relationship Type="http://schemas.openxmlformats.org/officeDocument/2006/relationships/hyperlink" Target="https://portal.3gpp.org/desktopmodules/Specifications/SpecificationDetails.aspx?specificationId=3385" TargetMode="External" Id="R5b72da34f9004419" /><Relationship Type="http://schemas.openxmlformats.org/officeDocument/2006/relationships/hyperlink" Target="https://www.3gpp.org/ftp/TSG_RAN/WG5_Test_ex-T1/TSGR5_96_Electronic/Docs/R5-224307.zip" TargetMode="External" Id="Re29e1a9c770949f5" /><Relationship Type="http://schemas.openxmlformats.org/officeDocument/2006/relationships/hyperlink" Target="https://webapp.etsi.org/teldir/ListPersDetails.asp?PersId=62705" TargetMode="External" Id="Rb6e27a1d23934921" /><Relationship Type="http://schemas.openxmlformats.org/officeDocument/2006/relationships/hyperlink" Target="https://portal.3gpp.org/ngppapp/CreateTdoc.aspx?mode=view&amp;contributionId=1362136" TargetMode="External" Id="Re0bffe297f5644bd" /><Relationship Type="http://schemas.openxmlformats.org/officeDocument/2006/relationships/hyperlink" Target="https://portal.3gpp.org/desktopmodules/Release/ReleaseDetails.aspx?releaseId=192" TargetMode="External" Id="R998c73e0ec1e4699" /><Relationship Type="http://schemas.openxmlformats.org/officeDocument/2006/relationships/hyperlink" Target="https://portal.3gpp.org/desktopmodules/Specifications/SpecificationDetails.aspx?specificationId=3386" TargetMode="External" Id="Rfbe262aea5b84dfa" /><Relationship Type="http://schemas.openxmlformats.org/officeDocument/2006/relationships/hyperlink" Target="https://www.3gpp.org/ftp/TSG_RAN/WG5_Test_ex-T1/TSGR5_96_Electronic/Docs/R5-224308.zip" TargetMode="External" Id="R1822fe17400b41ae" /><Relationship Type="http://schemas.openxmlformats.org/officeDocument/2006/relationships/hyperlink" Target="https://webapp.etsi.org/teldir/ListPersDetails.asp?PersId=62705" TargetMode="External" Id="Ref1e8000232a4406" /><Relationship Type="http://schemas.openxmlformats.org/officeDocument/2006/relationships/hyperlink" Target="https://portal.3gpp.org/desktopmodules/Release/ReleaseDetails.aspx?releaseId=192" TargetMode="External" Id="R0faa06bb82e34894" /><Relationship Type="http://schemas.openxmlformats.org/officeDocument/2006/relationships/hyperlink" Target="https://portal.3gpp.org/desktopmodules/Specifications/SpecificationDetails.aspx?specificationId=3386" TargetMode="External" Id="R5d21b00e75424315" /><Relationship Type="http://schemas.openxmlformats.org/officeDocument/2006/relationships/hyperlink" Target="https://www.3gpp.org/ftp/TSG_RAN/WG5_Test_ex-T1/TSGR5_96_Electronic/Docs/R5-224309.zip" TargetMode="External" Id="Rb1581a7f3470438f" /><Relationship Type="http://schemas.openxmlformats.org/officeDocument/2006/relationships/hyperlink" Target="https://webapp.etsi.org/teldir/ListPersDetails.asp?PersId=62705" TargetMode="External" Id="Rad9b4d3cece4425f" /><Relationship Type="http://schemas.openxmlformats.org/officeDocument/2006/relationships/hyperlink" Target="https://portal.3gpp.org/ngppapp/CreateTdoc.aspx?mode=view&amp;contributionId=1362147" TargetMode="External" Id="R2577e7f8d2b942d5" /><Relationship Type="http://schemas.openxmlformats.org/officeDocument/2006/relationships/hyperlink" Target="https://portal.3gpp.org/desktopmodules/Release/ReleaseDetails.aspx?releaseId=192" TargetMode="External" Id="Rdfae8e7f30444019" /><Relationship Type="http://schemas.openxmlformats.org/officeDocument/2006/relationships/hyperlink" Target="https://portal.3gpp.org/desktopmodules/Specifications/SpecificationDetails.aspx?specificationId=3386" TargetMode="External" Id="R164a7300dd2d41b8" /><Relationship Type="http://schemas.openxmlformats.org/officeDocument/2006/relationships/hyperlink" Target="https://www.3gpp.org/ftp/TSG_RAN/WG5_Test_ex-T1/TSGR5_96_Electronic/Docs/R5-224310.zip" TargetMode="External" Id="R5873e92c12e947b9" /><Relationship Type="http://schemas.openxmlformats.org/officeDocument/2006/relationships/hyperlink" Target="https://webapp.etsi.org/teldir/ListPersDetails.asp?PersId=62705" TargetMode="External" Id="R764536992a6c4d4f" /><Relationship Type="http://schemas.openxmlformats.org/officeDocument/2006/relationships/hyperlink" Target="https://portal.3gpp.org/ngppapp/CreateTdoc.aspx?mode=view&amp;contributionId=1362150" TargetMode="External" Id="R7f0f2a5ec92b4d2d" /><Relationship Type="http://schemas.openxmlformats.org/officeDocument/2006/relationships/hyperlink" Target="https://portal.3gpp.org/desktopmodules/Release/ReleaseDetails.aspx?releaseId=191" TargetMode="External" Id="R2d993fa1be714e54" /><Relationship Type="http://schemas.openxmlformats.org/officeDocument/2006/relationships/hyperlink" Target="https://portal.3gpp.org/desktopmodules/Specifications/SpecificationDetails.aspx?specificationId=3382" TargetMode="External" Id="Rba3006edec8341ee" /><Relationship Type="http://schemas.openxmlformats.org/officeDocument/2006/relationships/hyperlink" Target="https://www.3gpp.org/ftp/TSG_RAN/WG5_Test_ex-T1/TSGR5_96_Electronic/Docs/R5-224311.zip" TargetMode="External" Id="R6606cc77f5264171" /><Relationship Type="http://schemas.openxmlformats.org/officeDocument/2006/relationships/hyperlink" Target="https://webapp.etsi.org/teldir/ListPersDetails.asp?PersId=62705" TargetMode="External" Id="R1f2e17aae378471d" /><Relationship Type="http://schemas.openxmlformats.org/officeDocument/2006/relationships/hyperlink" Target="https://portal.3gpp.org/ngppapp/CreateTdoc.aspx?mode=view&amp;contributionId=1362151" TargetMode="External" Id="R27d1f2b473924f33" /><Relationship Type="http://schemas.openxmlformats.org/officeDocument/2006/relationships/hyperlink" Target="https://portal.3gpp.org/desktopmodules/Release/ReleaseDetails.aspx?releaseId=191" TargetMode="External" Id="R720f8491b50b495c" /><Relationship Type="http://schemas.openxmlformats.org/officeDocument/2006/relationships/hyperlink" Target="https://portal.3gpp.org/desktopmodules/Specifications/SpecificationDetails.aspx?specificationId=3382" TargetMode="External" Id="R2b28334b139e479e" /><Relationship Type="http://schemas.openxmlformats.org/officeDocument/2006/relationships/hyperlink" Target="https://www.3gpp.org/ftp/TSG_RAN/WG5_Test_ex-T1/TSGR5_96_Electronic/Docs/R5-224312.zip" TargetMode="External" Id="Rca8e00d535a24f66" /><Relationship Type="http://schemas.openxmlformats.org/officeDocument/2006/relationships/hyperlink" Target="https://webapp.etsi.org/teldir/ListPersDetails.asp?PersId=62705" TargetMode="External" Id="R1d199fdf90544001" /><Relationship Type="http://schemas.openxmlformats.org/officeDocument/2006/relationships/hyperlink" Target="https://portal.3gpp.org/ngppapp/CreateTdoc.aspx?mode=view&amp;contributionId=1362152" TargetMode="External" Id="R22678b49929b4053" /><Relationship Type="http://schemas.openxmlformats.org/officeDocument/2006/relationships/hyperlink" Target="https://portal.3gpp.org/desktopmodules/Release/ReleaseDetails.aspx?releaseId=191" TargetMode="External" Id="R4c8cc57707144992" /><Relationship Type="http://schemas.openxmlformats.org/officeDocument/2006/relationships/hyperlink" Target="https://portal.3gpp.org/desktopmodules/Specifications/SpecificationDetails.aspx?specificationId=3382" TargetMode="External" Id="Rb3537cfb5fc047f2" /><Relationship Type="http://schemas.openxmlformats.org/officeDocument/2006/relationships/hyperlink" Target="https://www.3gpp.org/ftp/TSG_RAN/WG5_Test_ex-T1/TSGR5_96_Electronic/Docs/R5-224313.zip" TargetMode="External" Id="R0bde6c050fde4a55" /><Relationship Type="http://schemas.openxmlformats.org/officeDocument/2006/relationships/hyperlink" Target="https://webapp.etsi.org/teldir/ListPersDetails.asp?PersId=38077" TargetMode="External" Id="Rc3b07dfe034e4c63" /><Relationship Type="http://schemas.openxmlformats.org/officeDocument/2006/relationships/hyperlink" Target="https://www.3gpp.org/ftp/TSG_RAN/WG5_Test_ex-T1/TSGR5_96_Electronic/Docs/R5-224314.zip" TargetMode="External" Id="R203fd8c82cef4992" /><Relationship Type="http://schemas.openxmlformats.org/officeDocument/2006/relationships/hyperlink" Target="https://webapp.etsi.org/teldir/ListPersDetails.asp?PersId=38077" TargetMode="External" Id="R45ddcac7b3cc428d" /><Relationship Type="http://schemas.openxmlformats.org/officeDocument/2006/relationships/hyperlink" Target="https://www.3gpp.org/ftp/TSG_RAN/WG5_Test_ex-T1/TSGR5_96_Electronic/Docs/R5-224315.zip" TargetMode="External" Id="R53f2b7d06bbf483a" /><Relationship Type="http://schemas.openxmlformats.org/officeDocument/2006/relationships/hyperlink" Target="https://webapp.etsi.org/teldir/ListPersDetails.asp?PersId=38077" TargetMode="External" Id="R97847d96a3a643a2" /><Relationship Type="http://schemas.openxmlformats.org/officeDocument/2006/relationships/hyperlink" Target="https://www.3gpp.org/ftp/TSG_RAN/WG5_Test_ex-T1/TSGR5_96_Electronic/Docs/R5-224316.zip" TargetMode="External" Id="R186f4a0d05d54c7a" /><Relationship Type="http://schemas.openxmlformats.org/officeDocument/2006/relationships/hyperlink" Target="https://webapp.etsi.org/teldir/ListPersDetails.asp?PersId=38077" TargetMode="External" Id="R32dce303a1cd4485" /><Relationship Type="http://schemas.openxmlformats.org/officeDocument/2006/relationships/hyperlink" Target="https://www.3gpp.org/ftp/TSG_RAN/WG5_Test_ex-T1/TSGR5_96_Electronic/Docs/R5-224317.zip" TargetMode="External" Id="R11f2ade0e3b546c1" /><Relationship Type="http://schemas.openxmlformats.org/officeDocument/2006/relationships/hyperlink" Target="https://webapp.etsi.org/teldir/ListPersDetails.asp?PersId=59863" TargetMode="External" Id="Rd4a41e53ac194e7d" /><Relationship Type="http://schemas.openxmlformats.org/officeDocument/2006/relationships/hyperlink" Target="https://portal.3gpp.org/ngppapp/CreateTdoc.aspx?mode=view&amp;contributionId=1362048" TargetMode="External" Id="R8f07b6ab50f64bf8" /><Relationship Type="http://schemas.openxmlformats.org/officeDocument/2006/relationships/hyperlink" Target="https://portal.3gpp.org/desktopmodules/Release/ReleaseDetails.aspx?releaseId=191" TargetMode="External" Id="R4868d9b078234ed9" /><Relationship Type="http://schemas.openxmlformats.org/officeDocument/2006/relationships/hyperlink" Target="https://portal.3gpp.org/desktopmodules/Specifications/SpecificationDetails.aspx?specificationId=3672" TargetMode="External" Id="R6bba811de1a645e2" /><Relationship Type="http://schemas.openxmlformats.org/officeDocument/2006/relationships/hyperlink" Target="https://www.3gpp.org/ftp/TSG_RAN/WG5_Test_ex-T1/TSGR5_96_Electronic/Docs/R5-224318.zip" TargetMode="External" Id="R92179d1a54644a7c" /><Relationship Type="http://schemas.openxmlformats.org/officeDocument/2006/relationships/hyperlink" Target="https://webapp.etsi.org/teldir/ListPersDetails.asp?PersId=63855" TargetMode="External" Id="R47d5688f17e34b11" /><Relationship Type="http://schemas.openxmlformats.org/officeDocument/2006/relationships/hyperlink" Target="https://portal.3gpp.org/desktopmodules/Release/ReleaseDetails.aspx?releaseId=191" TargetMode="External" Id="Rc6e74ebf6e8f4cd4" /><Relationship Type="http://schemas.openxmlformats.org/officeDocument/2006/relationships/hyperlink" Target="https://portal.3gpp.org/desktopmodules/WorkItem/WorkItemDetails.aspx?workitemId=880072" TargetMode="External" Id="R25c346254ba3450b" /><Relationship Type="http://schemas.openxmlformats.org/officeDocument/2006/relationships/hyperlink" Target="https://www.3gpp.org/ftp/TSG_RAN/WG5_Test_ex-T1/TSGR5_96_Electronic/Docs/R5-224319.zip" TargetMode="External" Id="Rbf1a2cc1f64e4415" /><Relationship Type="http://schemas.openxmlformats.org/officeDocument/2006/relationships/hyperlink" Target="https://webapp.etsi.org/teldir/ListPersDetails.asp?PersId=63855" TargetMode="External" Id="R838cb5b0b354407c" /><Relationship Type="http://schemas.openxmlformats.org/officeDocument/2006/relationships/hyperlink" Target="https://portal.3gpp.org/desktopmodules/Release/ReleaseDetails.aspx?releaseId=191" TargetMode="External" Id="Rdc2068de631c4f15" /><Relationship Type="http://schemas.openxmlformats.org/officeDocument/2006/relationships/hyperlink" Target="https://portal.3gpp.org/desktopmodules/WorkItem/WorkItemDetails.aspx?workitemId=880072" TargetMode="External" Id="Ra56728014eeb4594" /><Relationship Type="http://schemas.openxmlformats.org/officeDocument/2006/relationships/hyperlink" Target="https://www.3gpp.org/ftp/TSG_RAN/WG5_Test_ex-T1/TSGR5_96_Electronic/Docs/R5-224320.zip" TargetMode="External" Id="R284cb425a5484c6b" /><Relationship Type="http://schemas.openxmlformats.org/officeDocument/2006/relationships/hyperlink" Target="https://webapp.etsi.org/teldir/ListPersDetails.asp?PersId=63855" TargetMode="External" Id="R74090608e0d9471e" /><Relationship Type="http://schemas.openxmlformats.org/officeDocument/2006/relationships/hyperlink" Target="https://portal.3gpp.org/desktopmodules/Release/ReleaseDetails.aspx?releaseId=192" TargetMode="External" Id="R80b265155ad5410c" /><Relationship Type="http://schemas.openxmlformats.org/officeDocument/2006/relationships/hyperlink" Target="https://portal.3gpp.org/desktopmodules/WorkItem/WorkItemDetails.aspx?workitemId=960072" TargetMode="External" Id="Re608be1b0c404b3a" /><Relationship Type="http://schemas.openxmlformats.org/officeDocument/2006/relationships/hyperlink" Target="https://www.3gpp.org/ftp/TSG_RAN/WG5_Test_ex-T1/TSGR5_96_Electronic/Docs/R5-224321.zip" TargetMode="External" Id="Rf5407569376a46fb" /><Relationship Type="http://schemas.openxmlformats.org/officeDocument/2006/relationships/hyperlink" Target="https://webapp.etsi.org/teldir/ListPersDetails.asp?PersId=63855" TargetMode="External" Id="Re5d7fb8e59a643a1" /><Relationship Type="http://schemas.openxmlformats.org/officeDocument/2006/relationships/hyperlink" Target="https://portal.3gpp.org/desktopmodules/Release/ReleaseDetails.aspx?releaseId=192" TargetMode="External" Id="R758f8fc23b724549" /><Relationship Type="http://schemas.openxmlformats.org/officeDocument/2006/relationships/hyperlink" Target="https://portal.3gpp.org/desktopmodules/WorkItem/WorkItemDetails.aspx?workitemId=960072" TargetMode="External" Id="R628b5a4a638941f4" /><Relationship Type="http://schemas.openxmlformats.org/officeDocument/2006/relationships/hyperlink" Target="https://www.3gpp.org/ftp/TSG_RAN/WG5_Test_ex-T1/TSGR5_96_Electronic/Docs/R5-224322.zip" TargetMode="External" Id="Rb58518f271ab4bec" /><Relationship Type="http://schemas.openxmlformats.org/officeDocument/2006/relationships/hyperlink" Target="https://webapp.etsi.org/teldir/ListPersDetails.asp?PersId=63855" TargetMode="External" Id="Rd508844b7aef48b7" /><Relationship Type="http://schemas.openxmlformats.org/officeDocument/2006/relationships/hyperlink" Target="https://portal.3gpp.org/desktopmodules/Release/ReleaseDetails.aspx?releaseId=191" TargetMode="External" Id="Rc5a6b5063bcf46ec" /><Relationship Type="http://schemas.openxmlformats.org/officeDocument/2006/relationships/hyperlink" Target="https://portal.3gpp.org/desktopmodules/WorkItem/WorkItemDetails.aspx?workitemId=880072" TargetMode="External" Id="Ra555fcd2b30948cf" /><Relationship Type="http://schemas.openxmlformats.org/officeDocument/2006/relationships/hyperlink" Target="https://www.3gpp.org/ftp/TSG_RAN/WG5_Test_ex-T1/TSGR5_96_Electronic/Docs/R5-224323.zip" TargetMode="External" Id="R9b07ddeab92c49bb" /><Relationship Type="http://schemas.openxmlformats.org/officeDocument/2006/relationships/hyperlink" Target="https://webapp.etsi.org/teldir/ListPersDetails.asp?PersId=63855" TargetMode="External" Id="Rbc549209e34048cd" /><Relationship Type="http://schemas.openxmlformats.org/officeDocument/2006/relationships/hyperlink" Target="https://portal.3gpp.org/desktopmodules/Release/ReleaseDetails.aspx?releaseId=192" TargetMode="External" Id="Rcf21624e205a43a8" /><Relationship Type="http://schemas.openxmlformats.org/officeDocument/2006/relationships/hyperlink" Target="https://portal.3gpp.org/desktopmodules/WorkItem/WorkItemDetails.aspx?workitemId=950066" TargetMode="External" Id="Rbdcdd7bc0aeb4b54" /><Relationship Type="http://schemas.openxmlformats.org/officeDocument/2006/relationships/hyperlink" Target="https://www.3gpp.org/ftp/TSG_RAN/WG5_Test_ex-T1/TSGR5_96_Electronic/Docs/R5-224324.zip" TargetMode="External" Id="R3a9c5d61b154487d" /><Relationship Type="http://schemas.openxmlformats.org/officeDocument/2006/relationships/hyperlink" Target="https://webapp.etsi.org/teldir/ListPersDetails.asp?PersId=63855" TargetMode="External" Id="R91592d1edf8d4296" /><Relationship Type="http://schemas.openxmlformats.org/officeDocument/2006/relationships/hyperlink" Target="https://portal.3gpp.org/desktopmodules/Release/ReleaseDetails.aspx?releaseId=190" TargetMode="External" Id="Rd5c5843708824eaa" /><Relationship Type="http://schemas.openxmlformats.org/officeDocument/2006/relationships/hyperlink" Target="https://www.3gpp.org/ftp/TSG_RAN/WG5_Test_ex-T1/TSGR5_96_Electronic/Docs/R5-224325.zip" TargetMode="External" Id="R966ede39ddc54574" /><Relationship Type="http://schemas.openxmlformats.org/officeDocument/2006/relationships/hyperlink" Target="https://webapp.etsi.org/teldir/ListPersDetails.asp?PersId=63855" TargetMode="External" Id="R91fa8ae0fc6c4610" /><Relationship Type="http://schemas.openxmlformats.org/officeDocument/2006/relationships/hyperlink" Target="https://portal.3gpp.org/desktopmodules/Release/ReleaseDetails.aspx?releaseId=192" TargetMode="External" Id="R92831bbb076a4558" /><Relationship Type="http://schemas.openxmlformats.org/officeDocument/2006/relationships/hyperlink" Target="https://portal.3gpp.org/desktopmodules/WorkItem/WorkItemDetails.aspx?workitemId=960072" TargetMode="External" Id="Rc1f07a94deba467f" /><Relationship Type="http://schemas.openxmlformats.org/officeDocument/2006/relationships/hyperlink" Target="https://www.3gpp.org/ftp/TSG_RAN/WG5_Test_ex-T1/TSGR5_96_Electronic/Docs/R5-224326.zip" TargetMode="External" Id="Ra4275863f21147b5" /><Relationship Type="http://schemas.openxmlformats.org/officeDocument/2006/relationships/hyperlink" Target="https://webapp.etsi.org/teldir/ListPersDetails.asp?PersId=63855" TargetMode="External" Id="Ra17dec234dd84c59" /><Relationship Type="http://schemas.openxmlformats.org/officeDocument/2006/relationships/hyperlink" Target="https://portal.3gpp.org/ngppapp/CreateTdoc.aspx?mode=view&amp;contributionId=1361922" TargetMode="External" Id="R8ff50530b1bd4b5f" /><Relationship Type="http://schemas.openxmlformats.org/officeDocument/2006/relationships/hyperlink" Target="https://portal.3gpp.org/desktopmodules/Release/ReleaseDetails.aspx?releaseId=192" TargetMode="External" Id="Rd790610dd2884238" /><Relationship Type="http://schemas.openxmlformats.org/officeDocument/2006/relationships/hyperlink" Target="https://portal.3gpp.org/desktopmodules/Specifications/SpecificationDetails.aspx?specificationId=3384" TargetMode="External" Id="R1c1483104b614c7e" /><Relationship Type="http://schemas.openxmlformats.org/officeDocument/2006/relationships/hyperlink" Target="https://portal.3gpp.org/desktopmodules/WorkItem/WorkItemDetails.aspx?workitemId=880072" TargetMode="External" Id="Rbba3c6096506481b" /><Relationship Type="http://schemas.openxmlformats.org/officeDocument/2006/relationships/hyperlink" Target="https://www.3gpp.org/ftp/TSG_RAN/WG5_Test_ex-T1/TSGR5_96_Electronic/Docs/R5-224327.zip" TargetMode="External" Id="R6b34fac8e3204aca" /><Relationship Type="http://schemas.openxmlformats.org/officeDocument/2006/relationships/hyperlink" Target="https://webapp.etsi.org/teldir/ListPersDetails.asp?PersId=63855" TargetMode="External" Id="R09f2ca9b88d94a65" /><Relationship Type="http://schemas.openxmlformats.org/officeDocument/2006/relationships/hyperlink" Target="https://portal.3gpp.org/ngppapp/CreateTdoc.aspx?mode=view&amp;contributionId=1361972" TargetMode="External" Id="R2c372a93b4a247ff" /><Relationship Type="http://schemas.openxmlformats.org/officeDocument/2006/relationships/hyperlink" Target="https://portal.3gpp.org/desktopmodules/Release/ReleaseDetails.aspx?releaseId=192" TargetMode="External" Id="R8aa4fbf9910d430e" /><Relationship Type="http://schemas.openxmlformats.org/officeDocument/2006/relationships/hyperlink" Target="https://portal.3gpp.org/desktopmodules/Specifications/SpecificationDetails.aspx?specificationId=3384" TargetMode="External" Id="R46edddefa4124a49" /><Relationship Type="http://schemas.openxmlformats.org/officeDocument/2006/relationships/hyperlink" Target="https://portal.3gpp.org/desktopmodules/WorkItem/WorkItemDetails.aspx?workitemId=960072" TargetMode="External" Id="R78dae9f228014696" /><Relationship Type="http://schemas.openxmlformats.org/officeDocument/2006/relationships/hyperlink" Target="https://www.3gpp.org/ftp/TSG_RAN/WG5_Test_ex-T1/TSGR5_96_Electronic/Docs/R5-224328.zip" TargetMode="External" Id="R3bb270d4d5b54e8f" /><Relationship Type="http://schemas.openxmlformats.org/officeDocument/2006/relationships/hyperlink" Target="https://webapp.etsi.org/teldir/ListPersDetails.asp?PersId=63855" TargetMode="External" Id="Re8c758bb5c7747d8" /><Relationship Type="http://schemas.openxmlformats.org/officeDocument/2006/relationships/hyperlink" Target="https://portal.3gpp.org/ngppapp/CreateTdoc.aspx?mode=view&amp;contributionId=1361973" TargetMode="External" Id="Raf5273d762c346d0" /><Relationship Type="http://schemas.openxmlformats.org/officeDocument/2006/relationships/hyperlink" Target="https://portal.3gpp.org/desktopmodules/Release/ReleaseDetails.aspx?releaseId=192" TargetMode="External" Id="Rcb7a71a8337d4f83" /><Relationship Type="http://schemas.openxmlformats.org/officeDocument/2006/relationships/hyperlink" Target="https://portal.3gpp.org/desktopmodules/Specifications/SpecificationDetails.aspx?specificationId=3384" TargetMode="External" Id="R2027071ef00140b8" /><Relationship Type="http://schemas.openxmlformats.org/officeDocument/2006/relationships/hyperlink" Target="https://portal.3gpp.org/desktopmodules/WorkItem/WorkItemDetails.aspx?workitemId=960072" TargetMode="External" Id="Ra1351b911afb436f" /><Relationship Type="http://schemas.openxmlformats.org/officeDocument/2006/relationships/hyperlink" Target="https://www.3gpp.org/ftp/TSG_RAN/WG5_Test_ex-T1/TSGR5_96_Electronic/Docs/R5-224329.zip" TargetMode="External" Id="Rd16e02cfba4d4ea8" /><Relationship Type="http://schemas.openxmlformats.org/officeDocument/2006/relationships/hyperlink" Target="https://webapp.etsi.org/teldir/ListPersDetails.asp?PersId=63855" TargetMode="External" Id="Re8f61a5b281c44e7" /><Relationship Type="http://schemas.openxmlformats.org/officeDocument/2006/relationships/hyperlink" Target="https://portal.3gpp.org/ngppapp/CreateTdoc.aspx?mode=view&amp;contributionId=1361974" TargetMode="External" Id="Rfb034df830984156" /><Relationship Type="http://schemas.openxmlformats.org/officeDocument/2006/relationships/hyperlink" Target="https://portal.3gpp.org/desktopmodules/Release/ReleaseDetails.aspx?releaseId=192" TargetMode="External" Id="Rdd1eae0842cb41ab" /><Relationship Type="http://schemas.openxmlformats.org/officeDocument/2006/relationships/hyperlink" Target="https://portal.3gpp.org/desktopmodules/Specifications/SpecificationDetails.aspx?specificationId=3384" TargetMode="External" Id="R8b8ddaca9ab448ef" /><Relationship Type="http://schemas.openxmlformats.org/officeDocument/2006/relationships/hyperlink" Target="https://portal.3gpp.org/desktopmodules/WorkItem/WorkItemDetails.aspx?workitemId=960072" TargetMode="External" Id="R3d6143505113416e" /><Relationship Type="http://schemas.openxmlformats.org/officeDocument/2006/relationships/hyperlink" Target="https://www.3gpp.org/ftp/TSG_RAN/WG5_Test_ex-T1/TSGR5_96_Electronic/Docs/R5-224330.zip" TargetMode="External" Id="Rd8c75ad015d842a4" /><Relationship Type="http://schemas.openxmlformats.org/officeDocument/2006/relationships/hyperlink" Target="https://webapp.etsi.org/teldir/ListPersDetails.asp?PersId=63855" TargetMode="External" Id="R18eab9d71e7e4010" /><Relationship Type="http://schemas.openxmlformats.org/officeDocument/2006/relationships/hyperlink" Target="https://portal.3gpp.org/desktopmodules/Release/ReleaseDetails.aspx?releaseId=192" TargetMode="External" Id="R62e7d08244e643ea" /><Relationship Type="http://schemas.openxmlformats.org/officeDocument/2006/relationships/hyperlink" Target="https://portal.3gpp.org/desktopmodules/Specifications/SpecificationDetails.aspx?specificationId=3384" TargetMode="External" Id="R94b7c345c92e49d2" /><Relationship Type="http://schemas.openxmlformats.org/officeDocument/2006/relationships/hyperlink" Target="https://portal.3gpp.org/desktopmodules/WorkItem/WorkItemDetails.aspx?workitemId=960072" TargetMode="External" Id="R18e8d3a8e5c24d14" /><Relationship Type="http://schemas.openxmlformats.org/officeDocument/2006/relationships/hyperlink" Target="https://www.3gpp.org/ftp/TSG_RAN/WG5_Test_ex-T1/TSGR5_96_Electronic/Docs/R5-224331.zip" TargetMode="External" Id="R5afdaa727f6747ed" /><Relationship Type="http://schemas.openxmlformats.org/officeDocument/2006/relationships/hyperlink" Target="https://webapp.etsi.org/teldir/ListPersDetails.asp?PersId=63855" TargetMode="External" Id="Rdbfcbef8d58c44d1" /><Relationship Type="http://schemas.openxmlformats.org/officeDocument/2006/relationships/hyperlink" Target="https://portal.3gpp.org/desktopmodules/Release/ReleaseDetails.aspx?releaseId=192" TargetMode="External" Id="R754cd0a82f794117" /><Relationship Type="http://schemas.openxmlformats.org/officeDocument/2006/relationships/hyperlink" Target="https://portal.3gpp.org/desktopmodules/Specifications/SpecificationDetails.aspx?specificationId=3392" TargetMode="External" Id="Rd114a615b4b04ff0" /><Relationship Type="http://schemas.openxmlformats.org/officeDocument/2006/relationships/hyperlink" Target="https://portal.3gpp.org/desktopmodules/WorkItem/WorkItemDetails.aspx?workitemId=960072" TargetMode="External" Id="R07e2dad2c2444399" /><Relationship Type="http://schemas.openxmlformats.org/officeDocument/2006/relationships/hyperlink" Target="https://www.3gpp.org/ftp/TSG_RAN/WG5_Test_ex-T1/TSGR5_96_Electronic/Docs/R5-224332.zip" TargetMode="External" Id="Rc974483eaf624ec4" /><Relationship Type="http://schemas.openxmlformats.org/officeDocument/2006/relationships/hyperlink" Target="https://webapp.etsi.org/teldir/ListPersDetails.asp?PersId=63855" TargetMode="External" Id="Rd9ee92966a25431a" /><Relationship Type="http://schemas.openxmlformats.org/officeDocument/2006/relationships/hyperlink" Target="https://portal.3gpp.org/ngppapp/CreateTdoc.aspx?mode=view&amp;contributionId=1361975" TargetMode="External" Id="Rc834f27073974e02" /><Relationship Type="http://schemas.openxmlformats.org/officeDocument/2006/relationships/hyperlink" Target="https://portal.3gpp.org/desktopmodules/Release/ReleaseDetails.aspx?releaseId=192" TargetMode="External" Id="R760fb922c68b4534" /><Relationship Type="http://schemas.openxmlformats.org/officeDocument/2006/relationships/hyperlink" Target="https://portal.3gpp.org/desktopmodules/Specifications/SpecificationDetails.aspx?specificationId=3384" TargetMode="External" Id="R64c682b7fa2346a2" /><Relationship Type="http://schemas.openxmlformats.org/officeDocument/2006/relationships/hyperlink" Target="https://portal.3gpp.org/desktopmodules/WorkItem/WorkItemDetails.aspx?workitemId=960072" TargetMode="External" Id="R91fb90c7cc114940" /><Relationship Type="http://schemas.openxmlformats.org/officeDocument/2006/relationships/hyperlink" Target="https://www.3gpp.org/ftp/TSG_RAN/WG5_Test_ex-T1/TSGR5_96_Electronic/Docs/R5-224333.zip" TargetMode="External" Id="Rff15f451ca914747" /><Relationship Type="http://schemas.openxmlformats.org/officeDocument/2006/relationships/hyperlink" Target="https://webapp.etsi.org/teldir/ListPersDetails.asp?PersId=63855" TargetMode="External" Id="Rab2e8933291c4114" /><Relationship Type="http://schemas.openxmlformats.org/officeDocument/2006/relationships/hyperlink" Target="https://portal.3gpp.org/ngppapp/CreateTdoc.aspx?mode=view&amp;contributionId=1361900" TargetMode="External" Id="R8f5b6da6035f4041" /><Relationship Type="http://schemas.openxmlformats.org/officeDocument/2006/relationships/hyperlink" Target="https://portal.3gpp.org/desktopmodules/Release/ReleaseDetails.aspx?releaseId=192" TargetMode="External" Id="Rd106dc75b13347bf" /><Relationship Type="http://schemas.openxmlformats.org/officeDocument/2006/relationships/hyperlink" Target="https://portal.3gpp.org/desktopmodules/Specifications/SpecificationDetails.aspx?specificationId=3384" TargetMode="External" Id="Rc5d9892cd4dd453f" /><Relationship Type="http://schemas.openxmlformats.org/officeDocument/2006/relationships/hyperlink" Target="https://portal.3gpp.org/desktopmodules/WorkItem/WorkItemDetails.aspx?workitemId=960072" TargetMode="External" Id="Rdcc64e0e1c544b1d" /><Relationship Type="http://schemas.openxmlformats.org/officeDocument/2006/relationships/hyperlink" Target="https://www.3gpp.org/ftp/TSG_RAN/WG5_Test_ex-T1/TSGR5_96_Electronic/Docs/R5-224334.zip" TargetMode="External" Id="Ra848c171e8a1439e" /><Relationship Type="http://schemas.openxmlformats.org/officeDocument/2006/relationships/hyperlink" Target="https://webapp.etsi.org/teldir/ListPersDetails.asp?PersId=63855" TargetMode="External" Id="R0c8cc4d41e91442d" /><Relationship Type="http://schemas.openxmlformats.org/officeDocument/2006/relationships/hyperlink" Target="https://portal.3gpp.org/ngppapp/CreateTdoc.aspx?mode=view&amp;contributionId=1361901" TargetMode="External" Id="R6ce9b1423da24a0e" /><Relationship Type="http://schemas.openxmlformats.org/officeDocument/2006/relationships/hyperlink" Target="https://portal.3gpp.org/desktopmodules/Release/ReleaseDetails.aspx?releaseId=192" TargetMode="External" Id="R3e53b754fcec443e" /><Relationship Type="http://schemas.openxmlformats.org/officeDocument/2006/relationships/hyperlink" Target="https://portal.3gpp.org/desktopmodules/Specifications/SpecificationDetails.aspx?specificationId=3384" TargetMode="External" Id="Rd15c9b7f4e4745f3" /><Relationship Type="http://schemas.openxmlformats.org/officeDocument/2006/relationships/hyperlink" Target="https://portal.3gpp.org/desktopmodules/WorkItem/WorkItemDetails.aspx?workitemId=960072" TargetMode="External" Id="R9daee3064e96423c" /><Relationship Type="http://schemas.openxmlformats.org/officeDocument/2006/relationships/hyperlink" Target="https://www.3gpp.org/ftp/TSG_RAN/WG5_Test_ex-T1/TSGR5_96_Electronic/Docs/R5-224335.zip" TargetMode="External" Id="Ra92f4eea1a87497f" /><Relationship Type="http://schemas.openxmlformats.org/officeDocument/2006/relationships/hyperlink" Target="https://webapp.etsi.org/teldir/ListPersDetails.asp?PersId=63855" TargetMode="External" Id="Rf36b3c43838243e2" /><Relationship Type="http://schemas.openxmlformats.org/officeDocument/2006/relationships/hyperlink" Target="https://portal.3gpp.org/ngppapp/CreateTdoc.aspx?mode=view&amp;contributionId=1361924" TargetMode="External" Id="Ra314406d9e8e4b5d" /><Relationship Type="http://schemas.openxmlformats.org/officeDocument/2006/relationships/hyperlink" Target="https://portal.3gpp.org/desktopmodules/Release/ReleaseDetails.aspx?releaseId=192" TargetMode="External" Id="R01f7215eb42a48a9" /><Relationship Type="http://schemas.openxmlformats.org/officeDocument/2006/relationships/hyperlink" Target="https://portal.3gpp.org/desktopmodules/Specifications/SpecificationDetails.aspx?specificationId=3392" TargetMode="External" Id="Re8a5c0b7509a4425" /><Relationship Type="http://schemas.openxmlformats.org/officeDocument/2006/relationships/hyperlink" Target="https://portal.3gpp.org/desktopmodules/WorkItem/WorkItemDetails.aspx?workitemId=880072" TargetMode="External" Id="R945401e57889476a" /><Relationship Type="http://schemas.openxmlformats.org/officeDocument/2006/relationships/hyperlink" Target="https://www.3gpp.org/ftp/TSG_RAN/WG5_Test_ex-T1/TSGR5_96_Electronic/Docs/R5-224336.zip" TargetMode="External" Id="Rba11b3c27a2e44f1" /><Relationship Type="http://schemas.openxmlformats.org/officeDocument/2006/relationships/hyperlink" Target="https://webapp.etsi.org/teldir/ListPersDetails.asp?PersId=63855" TargetMode="External" Id="R2b87699e432e4e1c" /><Relationship Type="http://schemas.openxmlformats.org/officeDocument/2006/relationships/hyperlink" Target="https://portal.3gpp.org/ngppapp/CreateTdoc.aspx?mode=view&amp;contributionId=1361923" TargetMode="External" Id="R49b5218738ff4362" /><Relationship Type="http://schemas.openxmlformats.org/officeDocument/2006/relationships/hyperlink" Target="https://portal.3gpp.org/desktopmodules/Release/ReleaseDetails.aspx?releaseId=192" TargetMode="External" Id="Rb895af2673ae4e1e" /><Relationship Type="http://schemas.openxmlformats.org/officeDocument/2006/relationships/hyperlink" Target="https://portal.3gpp.org/desktopmodules/Specifications/SpecificationDetails.aspx?specificationId=3384" TargetMode="External" Id="R00e73012750d4b4f" /><Relationship Type="http://schemas.openxmlformats.org/officeDocument/2006/relationships/hyperlink" Target="https://portal.3gpp.org/desktopmodules/WorkItem/WorkItemDetails.aspx?workitemId=880072" TargetMode="External" Id="R3350f1d0a0c34046" /><Relationship Type="http://schemas.openxmlformats.org/officeDocument/2006/relationships/hyperlink" Target="https://www.3gpp.org/ftp/TSG_RAN/WG5_Test_ex-T1/TSGR5_96_Electronic/Docs/R5-224337.zip" TargetMode="External" Id="R144ea93d07994546" /><Relationship Type="http://schemas.openxmlformats.org/officeDocument/2006/relationships/hyperlink" Target="https://webapp.etsi.org/teldir/ListPersDetails.asp?PersId=63855" TargetMode="External" Id="Rd08be38106274bbc" /><Relationship Type="http://schemas.openxmlformats.org/officeDocument/2006/relationships/hyperlink" Target="https://portal.3gpp.org/ngppapp/CreateTdoc.aspx?mode=view&amp;contributionId=1361925" TargetMode="External" Id="Rc2d9fe9aaef34f3e" /><Relationship Type="http://schemas.openxmlformats.org/officeDocument/2006/relationships/hyperlink" Target="https://portal.3gpp.org/desktopmodules/Release/ReleaseDetails.aspx?releaseId=191" TargetMode="External" Id="R74b794584b854542" /><Relationship Type="http://schemas.openxmlformats.org/officeDocument/2006/relationships/hyperlink" Target="https://portal.3gpp.org/desktopmodules/Specifications/SpecificationDetails.aspx?specificationId=3378" TargetMode="External" Id="R62059cd28ab04062" /><Relationship Type="http://schemas.openxmlformats.org/officeDocument/2006/relationships/hyperlink" Target="https://portal.3gpp.org/desktopmodules/WorkItem/WorkItemDetails.aspx?workitemId=880072" TargetMode="External" Id="R581c3e49b12745c3" /><Relationship Type="http://schemas.openxmlformats.org/officeDocument/2006/relationships/hyperlink" Target="https://www.3gpp.org/ftp/TSG_RAN/WG5_Test_ex-T1/TSGR5_96_Electronic/Docs/R5-224338.zip" TargetMode="External" Id="Rdf3e6a7f31b245a8" /><Relationship Type="http://schemas.openxmlformats.org/officeDocument/2006/relationships/hyperlink" Target="https://webapp.etsi.org/teldir/ListPersDetails.asp?PersId=63855" TargetMode="External" Id="R17f6ea419c074a5f" /><Relationship Type="http://schemas.openxmlformats.org/officeDocument/2006/relationships/hyperlink" Target="https://portal.3gpp.org/ngppapp/CreateTdoc.aspx?mode=view&amp;contributionId=1361932" TargetMode="External" Id="R96972b6dcf404bdc" /><Relationship Type="http://schemas.openxmlformats.org/officeDocument/2006/relationships/hyperlink" Target="https://portal.3gpp.org/desktopmodules/Release/ReleaseDetails.aspx?releaseId=191" TargetMode="External" Id="Rebccd2a7148f430b" /><Relationship Type="http://schemas.openxmlformats.org/officeDocument/2006/relationships/hyperlink" Target="https://portal.3gpp.org/desktopmodules/Specifications/SpecificationDetails.aspx?specificationId=3377" TargetMode="External" Id="R0bfdde391d8341f6" /><Relationship Type="http://schemas.openxmlformats.org/officeDocument/2006/relationships/hyperlink" Target="https://portal.3gpp.org/desktopmodules/WorkItem/WorkItemDetails.aspx?workitemId=880072" TargetMode="External" Id="R29f456eb3e3c4d7e" /><Relationship Type="http://schemas.openxmlformats.org/officeDocument/2006/relationships/hyperlink" Target="https://www.3gpp.org/ftp/TSG_RAN/WG5_Test_ex-T1/TSGR5_96_Electronic/Docs/R5-224339.zip" TargetMode="External" Id="R8142f44d1c744f1b" /><Relationship Type="http://schemas.openxmlformats.org/officeDocument/2006/relationships/hyperlink" Target="https://webapp.etsi.org/teldir/ListPersDetails.asp?PersId=63855" TargetMode="External" Id="Rbe96b9968bcc4adc" /><Relationship Type="http://schemas.openxmlformats.org/officeDocument/2006/relationships/hyperlink" Target="https://portal.3gpp.org/ngppapp/CreateTdoc.aspx?mode=view&amp;contributionId=1361926" TargetMode="External" Id="Rae8be23e05894cac" /><Relationship Type="http://schemas.openxmlformats.org/officeDocument/2006/relationships/hyperlink" Target="https://portal.3gpp.org/desktopmodules/Release/ReleaseDetails.aspx?releaseId=191" TargetMode="External" Id="Refadd16f2c0e41d0" /><Relationship Type="http://schemas.openxmlformats.org/officeDocument/2006/relationships/hyperlink" Target="https://portal.3gpp.org/desktopmodules/Specifications/SpecificationDetails.aspx?specificationId=3378" TargetMode="External" Id="R0399ad2cd5784558" /><Relationship Type="http://schemas.openxmlformats.org/officeDocument/2006/relationships/hyperlink" Target="https://portal.3gpp.org/desktopmodules/WorkItem/WorkItemDetails.aspx?workitemId=880072" TargetMode="External" Id="Re0e3c5ad08984fc8" /><Relationship Type="http://schemas.openxmlformats.org/officeDocument/2006/relationships/hyperlink" Target="https://www.3gpp.org/ftp/TSG_RAN/WG5_Test_ex-T1/TSGR5_96_Electronic/Docs/R5-224340.zip" TargetMode="External" Id="R680d1d803faf4f47" /><Relationship Type="http://schemas.openxmlformats.org/officeDocument/2006/relationships/hyperlink" Target="https://webapp.etsi.org/teldir/ListPersDetails.asp?PersId=63855" TargetMode="External" Id="R3d53f35bf1334ea7" /><Relationship Type="http://schemas.openxmlformats.org/officeDocument/2006/relationships/hyperlink" Target="https://portal.3gpp.org/desktopmodules/Release/ReleaseDetails.aspx?releaseId=191" TargetMode="External" Id="R0ab7d772758e4a1e" /><Relationship Type="http://schemas.openxmlformats.org/officeDocument/2006/relationships/hyperlink" Target="https://portal.3gpp.org/desktopmodules/Specifications/SpecificationDetails.aspx?specificationId=3378" TargetMode="External" Id="Rdff3281fad1846a6" /><Relationship Type="http://schemas.openxmlformats.org/officeDocument/2006/relationships/hyperlink" Target="https://portal.3gpp.org/desktopmodules/WorkItem/WorkItemDetails.aspx?workitemId=880072" TargetMode="External" Id="Rb7b45c64a6c24965" /><Relationship Type="http://schemas.openxmlformats.org/officeDocument/2006/relationships/hyperlink" Target="https://www.3gpp.org/ftp/TSG_RAN/WG5_Test_ex-T1/TSGR5_96_Electronic/Docs/R5-224341.zip" TargetMode="External" Id="R8719e210605e448b" /><Relationship Type="http://schemas.openxmlformats.org/officeDocument/2006/relationships/hyperlink" Target="https://webapp.etsi.org/teldir/ListPersDetails.asp?PersId=63855" TargetMode="External" Id="Rad6936fe86074828" /><Relationship Type="http://schemas.openxmlformats.org/officeDocument/2006/relationships/hyperlink" Target="https://portal.3gpp.org/desktopmodules/Release/ReleaseDetails.aspx?releaseId=191" TargetMode="External" Id="R577ef45b2b81493e" /><Relationship Type="http://schemas.openxmlformats.org/officeDocument/2006/relationships/hyperlink" Target="https://portal.3gpp.org/desktopmodules/Specifications/SpecificationDetails.aspx?specificationId=3377" TargetMode="External" Id="R0928979ff1ea4a3a" /><Relationship Type="http://schemas.openxmlformats.org/officeDocument/2006/relationships/hyperlink" Target="https://portal.3gpp.org/desktopmodules/WorkItem/WorkItemDetails.aspx?workitemId=880072" TargetMode="External" Id="R9f594a226d394717" /><Relationship Type="http://schemas.openxmlformats.org/officeDocument/2006/relationships/hyperlink" Target="https://www.3gpp.org/ftp/TSG_RAN/WG5_Test_ex-T1/TSGR5_96_Electronic/Docs/R5-224342.zip" TargetMode="External" Id="Ra6c3ed7f24d44d52" /><Relationship Type="http://schemas.openxmlformats.org/officeDocument/2006/relationships/hyperlink" Target="https://webapp.etsi.org/teldir/ListPersDetails.asp?PersId=63855" TargetMode="External" Id="Rb6cc9446500344d3" /><Relationship Type="http://schemas.openxmlformats.org/officeDocument/2006/relationships/hyperlink" Target="https://portal.3gpp.org/desktopmodules/Release/ReleaseDetails.aspx?releaseId=191" TargetMode="External" Id="Rda7c556ea3f84e04" /><Relationship Type="http://schemas.openxmlformats.org/officeDocument/2006/relationships/hyperlink" Target="https://portal.3gpp.org/desktopmodules/Specifications/SpecificationDetails.aspx?specificationId=3378" TargetMode="External" Id="R11b5aee57edc4f71" /><Relationship Type="http://schemas.openxmlformats.org/officeDocument/2006/relationships/hyperlink" Target="https://portal.3gpp.org/desktopmodules/WorkItem/WorkItemDetails.aspx?workitemId=880072" TargetMode="External" Id="R585d301285154ccb" /><Relationship Type="http://schemas.openxmlformats.org/officeDocument/2006/relationships/hyperlink" Target="https://webapp.etsi.org/teldir/ListPersDetails.asp?PersId=63855" TargetMode="External" Id="Rcf1ad1100b8e45fa" /><Relationship Type="http://schemas.openxmlformats.org/officeDocument/2006/relationships/hyperlink" Target="https://portal.3gpp.org/desktopmodules/Release/ReleaseDetails.aspx?releaseId=192" TargetMode="External" Id="R88a7525ff8a74cff" /><Relationship Type="http://schemas.openxmlformats.org/officeDocument/2006/relationships/hyperlink" Target="https://portal.3gpp.org/desktopmodules/Specifications/SpecificationDetails.aspx?specificationId=3384" TargetMode="External" Id="R0274abb16b0f4eb2" /><Relationship Type="http://schemas.openxmlformats.org/officeDocument/2006/relationships/hyperlink" Target="https://portal.3gpp.org/desktopmodules/WorkItem/WorkItemDetails.aspx?workitemId=880072" TargetMode="External" Id="R26e03424c95b428c" /><Relationship Type="http://schemas.openxmlformats.org/officeDocument/2006/relationships/hyperlink" Target="https://www.3gpp.org/ftp/TSG_RAN/WG5_Test_ex-T1/TSGR5_96_Electronic/Docs/R5-224344.zip" TargetMode="External" Id="Rdef4e94e74ca4d58" /><Relationship Type="http://schemas.openxmlformats.org/officeDocument/2006/relationships/hyperlink" Target="https://webapp.etsi.org/teldir/ListPersDetails.asp?PersId=63855" TargetMode="External" Id="R58ebe19894684573" /><Relationship Type="http://schemas.openxmlformats.org/officeDocument/2006/relationships/hyperlink" Target="https://portal.3gpp.org/desktopmodules/Release/ReleaseDetails.aspx?releaseId=191" TargetMode="External" Id="R909b6f3d97ad4a01" /><Relationship Type="http://schemas.openxmlformats.org/officeDocument/2006/relationships/hyperlink" Target="https://portal.3gpp.org/desktopmodules/Specifications/SpecificationDetails.aspx?specificationId=3378" TargetMode="External" Id="R7cb9cd180cde422b" /><Relationship Type="http://schemas.openxmlformats.org/officeDocument/2006/relationships/hyperlink" Target="https://portal.3gpp.org/desktopmodules/WorkItem/WorkItemDetails.aspx?workitemId=880072" TargetMode="External" Id="Re919e7beedc542f2" /><Relationship Type="http://schemas.openxmlformats.org/officeDocument/2006/relationships/hyperlink" Target="https://webapp.etsi.org/teldir/ListPersDetails.asp?PersId=63855" TargetMode="External" Id="R702e676455c64992" /><Relationship Type="http://schemas.openxmlformats.org/officeDocument/2006/relationships/hyperlink" Target="https://portal.3gpp.org/desktopmodules/Release/ReleaseDetails.aspx?releaseId=192" TargetMode="External" Id="Re8b791d82bfe4ae7" /><Relationship Type="http://schemas.openxmlformats.org/officeDocument/2006/relationships/hyperlink" Target="https://portal.3gpp.org/desktopmodules/Specifications/SpecificationDetails.aspx?specificationId=3392" TargetMode="External" Id="R9a5945c9cf3e4faa" /><Relationship Type="http://schemas.openxmlformats.org/officeDocument/2006/relationships/hyperlink" Target="https://portal.3gpp.org/desktopmodules/WorkItem/WorkItemDetails.aspx?workitemId=880072" TargetMode="External" Id="R5631a0ea8efc4270" /><Relationship Type="http://schemas.openxmlformats.org/officeDocument/2006/relationships/hyperlink" Target="https://www.3gpp.org/ftp/TSG_RAN/WG5_Test_ex-T1/TSGR5_96_Electronic/Docs/R5-224346.zip" TargetMode="External" Id="Rc81ec582886e492d" /><Relationship Type="http://schemas.openxmlformats.org/officeDocument/2006/relationships/hyperlink" Target="https://webapp.etsi.org/teldir/ListPersDetails.asp?PersId=63855" TargetMode="External" Id="Raa0d21e867ea4ba5" /><Relationship Type="http://schemas.openxmlformats.org/officeDocument/2006/relationships/hyperlink" Target="https://portal.3gpp.org/ngppapp/CreateTdoc.aspx?mode=view&amp;contributionId=1361927" TargetMode="External" Id="R62edb3d92ebf4f17" /><Relationship Type="http://schemas.openxmlformats.org/officeDocument/2006/relationships/hyperlink" Target="https://portal.3gpp.org/desktopmodules/Release/ReleaseDetails.aspx?releaseId=191" TargetMode="External" Id="R8487ea29c1214fba" /><Relationship Type="http://schemas.openxmlformats.org/officeDocument/2006/relationships/hyperlink" Target="https://portal.3gpp.org/desktopmodules/Specifications/SpecificationDetails.aspx?specificationId=3378" TargetMode="External" Id="R31cc3578cc6c4701" /><Relationship Type="http://schemas.openxmlformats.org/officeDocument/2006/relationships/hyperlink" Target="https://portal.3gpp.org/desktopmodules/WorkItem/WorkItemDetails.aspx?workitemId=880072" TargetMode="External" Id="R91f933b62f0d44bd" /><Relationship Type="http://schemas.openxmlformats.org/officeDocument/2006/relationships/hyperlink" Target="https://webapp.etsi.org/teldir/ListPersDetails.asp?PersId=63855" TargetMode="External" Id="R06484aaef0424ba8" /><Relationship Type="http://schemas.openxmlformats.org/officeDocument/2006/relationships/hyperlink" Target="https://portal.3gpp.org/desktopmodules/Release/ReleaseDetails.aspx?releaseId=191" TargetMode="External" Id="Rff3ad2856e8d4a06" /><Relationship Type="http://schemas.openxmlformats.org/officeDocument/2006/relationships/hyperlink" Target="https://portal.3gpp.org/desktopmodules/Specifications/SpecificationDetails.aspx?specificationId=3378" TargetMode="External" Id="R0028036385644d53" /><Relationship Type="http://schemas.openxmlformats.org/officeDocument/2006/relationships/hyperlink" Target="https://portal.3gpp.org/desktopmodules/WorkItem/WorkItemDetails.aspx?workitemId=880072" TargetMode="External" Id="R8443a47c68f243ec" /><Relationship Type="http://schemas.openxmlformats.org/officeDocument/2006/relationships/hyperlink" Target="https://www.3gpp.org/ftp/TSG_RAN/WG5_Test_ex-T1/TSGR5_96_Electronic/Docs/R5-224348.zip" TargetMode="External" Id="R8f1d12546e3f4687" /><Relationship Type="http://schemas.openxmlformats.org/officeDocument/2006/relationships/hyperlink" Target="https://webapp.etsi.org/teldir/ListPersDetails.asp?PersId=63855" TargetMode="External" Id="R44a9ddfc276b4e25" /><Relationship Type="http://schemas.openxmlformats.org/officeDocument/2006/relationships/hyperlink" Target="https://portal.3gpp.org/desktopmodules/Release/ReleaseDetails.aspx?releaseId=191" TargetMode="External" Id="Re87cdda3ca3442e9" /><Relationship Type="http://schemas.openxmlformats.org/officeDocument/2006/relationships/hyperlink" Target="https://portal.3gpp.org/desktopmodules/Specifications/SpecificationDetails.aspx?specificationId=3378" TargetMode="External" Id="R1130ae834208425e" /><Relationship Type="http://schemas.openxmlformats.org/officeDocument/2006/relationships/hyperlink" Target="https://webapp.etsi.org/teldir/ListPersDetails.asp?PersId=63855" TargetMode="External" Id="R8d8cbf89c12d4bc7" /><Relationship Type="http://schemas.openxmlformats.org/officeDocument/2006/relationships/hyperlink" Target="https://portal.3gpp.org/desktopmodules/Release/ReleaseDetails.aspx?releaseId=191" TargetMode="External" Id="Rafc570d9a0324d9e" /><Relationship Type="http://schemas.openxmlformats.org/officeDocument/2006/relationships/hyperlink" Target="https://portal.3gpp.org/desktopmodules/Specifications/SpecificationDetails.aspx?specificationId=3378" TargetMode="External" Id="Rf38cda3e7bd840cd" /><Relationship Type="http://schemas.openxmlformats.org/officeDocument/2006/relationships/hyperlink" Target="https://www.3gpp.org/ftp/TSG_RAN/WG5_Test_ex-T1/TSGR5_96_Electronic/Docs/R5-224350.zip" TargetMode="External" Id="Rdea596d0854c4093" /><Relationship Type="http://schemas.openxmlformats.org/officeDocument/2006/relationships/hyperlink" Target="https://webapp.etsi.org/teldir/ListPersDetails.asp?PersId=63855" TargetMode="External" Id="Rd18bc5e892f24495" /><Relationship Type="http://schemas.openxmlformats.org/officeDocument/2006/relationships/hyperlink" Target="https://portal.3gpp.org/ngppapp/CreateTdoc.aspx?mode=view&amp;contributionId=1361989" TargetMode="External" Id="R0084a6250fd94872" /><Relationship Type="http://schemas.openxmlformats.org/officeDocument/2006/relationships/hyperlink" Target="https://portal.3gpp.org/desktopmodules/Release/ReleaseDetails.aspx?releaseId=192" TargetMode="External" Id="R4fb69140b25f4594" /><Relationship Type="http://schemas.openxmlformats.org/officeDocument/2006/relationships/hyperlink" Target="https://portal.3gpp.org/desktopmodules/Specifications/SpecificationDetails.aspx?specificationId=3392" TargetMode="External" Id="Rf7f53f6204f845c7" /><Relationship Type="http://schemas.openxmlformats.org/officeDocument/2006/relationships/hyperlink" Target="https://www.3gpp.org/ftp/TSG_RAN/WG5_Test_ex-T1/TSGR5_96_Electronic/Docs/R5-224351.zip" TargetMode="External" Id="R0f21dcd3adb240fb" /><Relationship Type="http://schemas.openxmlformats.org/officeDocument/2006/relationships/hyperlink" Target="https://webapp.etsi.org/teldir/ListPersDetails.asp?PersId=63855" TargetMode="External" Id="Rcd03a0bdac0844e9" /><Relationship Type="http://schemas.openxmlformats.org/officeDocument/2006/relationships/hyperlink" Target="https://portal.3gpp.org/ngppapp/CreateTdoc.aspx?mode=view&amp;contributionId=1361906" TargetMode="External" Id="R2b54daf79da64fc7" /><Relationship Type="http://schemas.openxmlformats.org/officeDocument/2006/relationships/hyperlink" Target="https://portal.3gpp.org/desktopmodules/Release/ReleaseDetails.aspx?releaseId=191" TargetMode="External" Id="R4c54c3798e374bd7" /><Relationship Type="http://schemas.openxmlformats.org/officeDocument/2006/relationships/hyperlink" Target="https://portal.3gpp.org/desktopmodules/Specifications/SpecificationDetails.aspx?specificationId=3378" TargetMode="External" Id="Rc37a39ed13fc42e6" /><Relationship Type="http://schemas.openxmlformats.org/officeDocument/2006/relationships/hyperlink" Target="https://www.3gpp.org/ftp/TSG_RAN/WG5_Test_ex-T1/TSGR5_96_Electronic/Docs/R5-224352.zip" TargetMode="External" Id="Ra23e9267832f44c9" /><Relationship Type="http://schemas.openxmlformats.org/officeDocument/2006/relationships/hyperlink" Target="https://webapp.etsi.org/teldir/ListPersDetails.asp?PersId=63855" TargetMode="External" Id="R00f7eb3564b74222" /><Relationship Type="http://schemas.openxmlformats.org/officeDocument/2006/relationships/hyperlink" Target="https://portal.3gpp.org/desktopmodules/Release/ReleaseDetails.aspx?releaseId=191" TargetMode="External" Id="Ra5ad2338ddb1450e" /><Relationship Type="http://schemas.openxmlformats.org/officeDocument/2006/relationships/hyperlink" Target="https://portal.3gpp.org/desktopmodules/Specifications/SpecificationDetails.aspx?specificationId=3378" TargetMode="External" Id="R37caf148b269477f" /><Relationship Type="http://schemas.openxmlformats.org/officeDocument/2006/relationships/hyperlink" Target="https://www.3gpp.org/ftp/TSG_RAN/WG5_Test_ex-T1/TSGR5_96_Electronic/Docs/R5-224353.zip" TargetMode="External" Id="R3c732eaefa7e42eb" /><Relationship Type="http://schemas.openxmlformats.org/officeDocument/2006/relationships/hyperlink" Target="https://webapp.etsi.org/teldir/ListPersDetails.asp?PersId=63855" TargetMode="External" Id="R5b4a8bf3fa59404d" /><Relationship Type="http://schemas.openxmlformats.org/officeDocument/2006/relationships/hyperlink" Target="https://portal.3gpp.org/desktopmodules/Release/ReleaseDetails.aspx?releaseId=191" TargetMode="External" Id="Rff1ed3a90b704437" /><Relationship Type="http://schemas.openxmlformats.org/officeDocument/2006/relationships/hyperlink" Target="https://portal.3gpp.org/desktopmodules/Specifications/SpecificationDetails.aspx?specificationId=3378" TargetMode="External" Id="R7d90fa5c6e804892" /><Relationship Type="http://schemas.openxmlformats.org/officeDocument/2006/relationships/hyperlink" Target="https://www.3gpp.org/ftp/TSG_RAN/WG5_Test_ex-T1/TSGR5_96_Electronic/Docs/R5-224354.zip" TargetMode="External" Id="Re0c7d4de77ce45fe" /><Relationship Type="http://schemas.openxmlformats.org/officeDocument/2006/relationships/hyperlink" Target="https://webapp.etsi.org/teldir/ListPersDetails.asp?PersId=63855" TargetMode="External" Id="R44e4305d9a964c31" /><Relationship Type="http://schemas.openxmlformats.org/officeDocument/2006/relationships/hyperlink" Target="https://portal.3gpp.org/desktopmodules/Release/ReleaseDetails.aspx?releaseId=191" TargetMode="External" Id="R8bcea79bfdf84dcc" /><Relationship Type="http://schemas.openxmlformats.org/officeDocument/2006/relationships/hyperlink" Target="https://portal.3gpp.org/desktopmodules/Specifications/SpecificationDetails.aspx?specificationId=3378" TargetMode="External" Id="Rda0e7e0ec15943c0" /><Relationship Type="http://schemas.openxmlformats.org/officeDocument/2006/relationships/hyperlink" Target="https://portal.3gpp.org/desktopmodules/WorkItem/WorkItemDetails.aspx?workitemId=880068" TargetMode="External" Id="R36978b3af2bd42ae" /><Relationship Type="http://schemas.openxmlformats.org/officeDocument/2006/relationships/hyperlink" Target="https://www.3gpp.org/ftp/TSG_RAN/WG5_Test_ex-T1/TSGR5_96_Electronic/Docs/R5-224355.zip" TargetMode="External" Id="R02c93b7adfd8420f" /><Relationship Type="http://schemas.openxmlformats.org/officeDocument/2006/relationships/hyperlink" Target="https://webapp.etsi.org/teldir/ListPersDetails.asp?PersId=63855" TargetMode="External" Id="Ra58a3c7e42b14640" /><Relationship Type="http://schemas.openxmlformats.org/officeDocument/2006/relationships/hyperlink" Target="https://portal.3gpp.org/desktopmodules/Release/ReleaseDetails.aspx?releaseId=191" TargetMode="External" Id="R9ad0912913334ef7" /><Relationship Type="http://schemas.openxmlformats.org/officeDocument/2006/relationships/hyperlink" Target="https://portal.3gpp.org/desktopmodules/Specifications/SpecificationDetails.aspx?specificationId=3378" TargetMode="External" Id="R3cc7737c74224bb0" /><Relationship Type="http://schemas.openxmlformats.org/officeDocument/2006/relationships/hyperlink" Target="https://portal.3gpp.org/desktopmodules/WorkItem/WorkItemDetails.aspx?workitemId=880068" TargetMode="External" Id="Rd95c6614cf584279" /><Relationship Type="http://schemas.openxmlformats.org/officeDocument/2006/relationships/hyperlink" Target="https://www.3gpp.org/ftp/TSG_RAN/WG5_Test_ex-T1/TSGR5_96_Electronic/Docs/R5-224356.zip" TargetMode="External" Id="Raae12b49a6944dca" /><Relationship Type="http://schemas.openxmlformats.org/officeDocument/2006/relationships/hyperlink" Target="https://webapp.etsi.org/teldir/ListPersDetails.asp?PersId=63855" TargetMode="External" Id="R4721a05121634f93" /><Relationship Type="http://schemas.openxmlformats.org/officeDocument/2006/relationships/hyperlink" Target="https://portal.3gpp.org/desktopmodules/Release/ReleaseDetails.aspx?releaseId=191" TargetMode="External" Id="Rbe99e52bd9b14249" /><Relationship Type="http://schemas.openxmlformats.org/officeDocument/2006/relationships/hyperlink" Target="https://portal.3gpp.org/desktopmodules/Specifications/SpecificationDetails.aspx?specificationId=3377" TargetMode="External" Id="R793f10b234cb42f5" /><Relationship Type="http://schemas.openxmlformats.org/officeDocument/2006/relationships/hyperlink" Target="https://portal.3gpp.org/desktopmodules/WorkItem/WorkItemDetails.aspx?workitemId=880068" TargetMode="External" Id="Rfd1de95ecd0148ee" /><Relationship Type="http://schemas.openxmlformats.org/officeDocument/2006/relationships/hyperlink" Target="https://www.3gpp.org/ftp/TSG_RAN/WG5_Test_ex-T1/TSGR5_96_Electronic/Docs/R5-224357.zip" TargetMode="External" Id="Re128117715034b09" /><Relationship Type="http://schemas.openxmlformats.org/officeDocument/2006/relationships/hyperlink" Target="https://webapp.etsi.org/teldir/ListPersDetails.asp?PersId=63855" TargetMode="External" Id="Rb036d36dc4494003" /><Relationship Type="http://schemas.openxmlformats.org/officeDocument/2006/relationships/hyperlink" Target="https://portal.3gpp.org/ngppapp/CreateTdoc.aspx?mode=view&amp;contributionId=1362029" TargetMode="External" Id="R89ca6ce948294541" /><Relationship Type="http://schemas.openxmlformats.org/officeDocument/2006/relationships/hyperlink" Target="https://portal.3gpp.org/desktopmodules/Release/ReleaseDetails.aspx?releaseId=191" TargetMode="External" Id="Rb3fd357bfdd947bf" /><Relationship Type="http://schemas.openxmlformats.org/officeDocument/2006/relationships/hyperlink" Target="https://portal.3gpp.org/desktopmodules/Specifications/SpecificationDetails.aspx?specificationId=3378" TargetMode="External" Id="R876c4e2380914704" /><Relationship Type="http://schemas.openxmlformats.org/officeDocument/2006/relationships/hyperlink" Target="https://www.3gpp.org/ftp/TSG_RAN/WG5_Test_ex-T1/TSGR5_96_Electronic/Docs/R5-224358.zip" TargetMode="External" Id="Rd107a085da9c49aa" /><Relationship Type="http://schemas.openxmlformats.org/officeDocument/2006/relationships/hyperlink" Target="https://webapp.etsi.org/teldir/ListPersDetails.asp?PersId=85768" TargetMode="External" Id="R386b9101fe444963" /><Relationship Type="http://schemas.openxmlformats.org/officeDocument/2006/relationships/hyperlink" Target="https://portal.3gpp.org/desktopmodules/Release/ReleaseDetails.aspx?releaseId=192" TargetMode="External" Id="R687dbb4eca5c4d41" /><Relationship Type="http://schemas.openxmlformats.org/officeDocument/2006/relationships/hyperlink" Target="https://portal.3gpp.org/desktopmodules/Specifications/SpecificationDetails.aspx?specificationId=3381" TargetMode="External" Id="Rf6811d892df44471" /><Relationship Type="http://schemas.openxmlformats.org/officeDocument/2006/relationships/hyperlink" Target="https://portal.3gpp.org/desktopmodules/WorkItem/WorkItemDetails.aspx?workitemId=830083" TargetMode="External" Id="Re6df7c2263314d38" /><Relationship Type="http://schemas.openxmlformats.org/officeDocument/2006/relationships/hyperlink" Target="https://www.3gpp.org/ftp/TSG_RAN/WG5_Test_ex-T1/TSGR5_96_Electronic/Docs/R5-224359.zip" TargetMode="External" Id="R37a5de6be76c40f5" /><Relationship Type="http://schemas.openxmlformats.org/officeDocument/2006/relationships/hyperlink" Target="https://webapp.etsi.org/teldir/ListPersDetails.asp?PersId=85768" TargetMode="External" Id="R2905b4f3142445b4" /><Relationship Type="http://schemas.openxmlformats.org/officeDocument/2006/relationships/hyperlink" Target="https://portal.3gpp.org/ngppapp/CreateTdoc.aspx?mode=view&amp;contributionId=1362181" TargetMode="External" Id="R70435b0c92cd49c8" /><Relationship Type="http://schemas.openxmlformats.org/officeDocument/2006/relationships/hyperlink" Target="https://portal.3gpp.org/desktopmodules/Release/ReleaseDetails.aspx?releaseId=192" TargetMode="External" Id="R418510d2e58344a9" /><Relationship Type="http://schemas.openxmlformats.org/officeDocument/2006/relationships/hyperlink" Target="https://portal.3gpp.org/desktopmodules/Specifications/SpecificationDetails.aspx?specificationId=3381" TargetMode="External" Id="Rdabdee254e1c4b90" /><Relationship Type="http://schemas.openxmlformats.org/officeDocument/2006/relationships/hyperlink" Target="https://portal.3gpp.org/desktopmodules/WorkItem/WorkItemDetails.aspx?workitemId=830083" TargetMode="External" Id="R7375b37e70854b96" /><Relationship Type="http://schemas.openxmlformats.org/officeDocument/2006/relationships/hyperlink" Target="https://www.3gpp.org/ftp/TSG_RAN/WG5_Test_ex-T1/TSGR5_96_Electronic/Docs/R5-224360.zip" TargetMode="External" Id="R9cadca25535a4ad6" /><Relationship Type="http://schemas.openxmlformats.org/officeDocument/2006/relationships/hyperlink" Target="https://webapp.etsi.org/teldir/ListPersDetails.asp?PersId=85768" TargetMode="External" Id="Rd664102d78a244f6" /><Relationship Type="http://schemas.openxmlformats.org/officeDocument/2006/relationships/hyperlink" Target="https://portal.3gpp.org/ngppapp/CreateTdoc.aspx?mode=view&amp;contributionId=1362191" TargetMode="External" Id="R60c918dbf5b94892" /><Relationship Type="http://schemas.openxmlformats.org/officeDocument/2006/relationships/hyperlink" Target="https://portal.3gpp.org/desktopmodules/Release/ReleaseDetails.aspx?releaseId=192" TargetMode="External" Id="R0928e5e22c324289" /><Relationship Type="http://schemas.openxmlformats.org/officeDocument/2006/relationships/hyperlink" Target="https://portal.3gpp.org/desktopmodules/Specifications/SpecificationDetails.aspx?specificationId=3380" TargetMode="External" Id="R827d1c31d2bc4366" /><Relationship Type="http://schemas.openxmlformats.org/officeDocument/2006/relationships/hyperlink" Target="https://portal.3gpp.org/desktopmodules/WorkItem/WorkItemDetails.aspx?workitemId=830083" TargetMode="External" Id="Rd393f82ed6124db0" /><Relationship Type="http://schemas.openxmlformats.org/officeDocument/2006/relationships/hyperlink" Target="https://www.3gpp.org/ftp/TSG_RAN/WG5_Test_ex-T1/TSGR5_96_Electronic/Docs/R5-224361.zip" TargetMode="External" Id="R5d3605caaa0f445a" /><Relationship Type="http://schemas.openxmlformats.org/officeDocument/2006/relationships/hyperlink" Target="https://webapp.etsi.org/teldir/ListPersDetails.asp?PersId=85768" TargetMode="External" Id="Ref13a061c38e44cc" /><Relationship Type="http://schemas.openxmlformats.org/officeDocument/2006/relationships/hyperlink" Target="https://portal.3gpp.org/ngppapp/CreateTdoc.aspx?mode=view&amp;contributionId=1362192" TargetMode="External" Id="Rb7aad87922c74f97" /><Relationship Type="http://schemas.openxmlformats.org/officeDocument/2006/relationships/hyperlink" Target="https://portal.3gpp.org/desktopmodules/Release/ReleaseDetails.aspx?releaseId=192" TargetMode="External" Id="R469dba9683314133" /><Relationship Type="http://schemas.openxmlformats.org/officeDocument/2006/relationships/hyperlink" Target="https://portal.3gpp.org/desktopmodules/Specifications/SpecificationDetails.aspx?specificationId=3380" TargetMode="External" Id="Ra24775970e3a48bf" /><Relationship Type="http://schemas.openxmlformats.org/officeDocument/2006/relationships/hyperlink" Target="https://portal.3gpp.org/desktopmodules/WorkItem/WorkItemDetails.aspx?workitemId=830083" TargetMode="External" Id="R1d56d979efb84d35" /><Relationship Type="http://schemas.openxmlformats.org/officeDocument/2006/relationships/hyperlink" Target="https://www.3gpp.org/ftp/TSG_RAN/WG5_Test_ex-T1/TSGR5_96_Electronic/Docs/R5-224362.zip" TargetMode="External" Id="R87ed76c26c9d459e" /><Relationship Type="http://schemas.openxmlformats.org/officeDocument/2006/relationships/hyperlink" Target="https://webapp.etsi.org/teldir/ListPersDetails.asp?PersId=85768" TargetMode="External" Id="Rb1b67ed4e7bc404b" /><Relationship Type="http://schemas.openxmlformats.org/officeDocument/2006/relationships/hyperlink" Target="https://portal.3gpp.org/ngppapp/CreateTdoc.aspx?mode=view&amp;contributionId=1362193" TargetMode="External" Id="R3e0ea3b772134ead" /><Relationship Type="http://schemas.openxmlformats.org/officeDocument/2006/relationships/hyperlink" Target="https://portal.3gpp.org/desktopmodules/Release/ReleaseDetails.aspx?releaseId=192" TargetMode="External" Id="R02c64f9eff0d48b2" /><Relationship Type="http://schemas.openxmlformats.org/officeDocument/2006/relationships/hyperlink" Target="https://portal.3gpp.org/desktopmodules/Specifications/SpecificationDetails.aspx?specificationId=3380" TargetMode="External" Id="R7d2c40f4b1d14166" /><Relationship Type="http://schemas.openxmlformats.org/officeDocument/2006/relationships/hyperlink" Target="https://portal.3gpp.org/desktopmodules/WorkItem/WorkItemDetails.aspx?workitemId=830083" TargetMode="External" Id="Rdcf167b5f1ea45b2" /><Relationship Type="http://schemas.openxmlformats.org/officeDocument/2006/relationships/hyperlink" Target="https://www.3gpp.org/ftp/TSG_RAN/WG5_Test_ex-T1/TSGR5_96_Electronic/Docs/R5-224363.zip" TargetMode="External" Id="Rfd4e7242db0e458d" /><Relationship Type="http://schemas.openxmlformats.org/officeDocument/2006/relationships/hyperlink" Target="https://webapp.etsi.org/teldir/ListPersDetails.asp?PersId=85768" TargetMode="External" Id="R3865bba749894284" /><Relationship Type="http://schemas.openxmlformats.org/officeDocument/2006/relationships/hyperlink" Target="https://portal.3gpp.org/ngppapp/CreateTdoc.aspx?mode=view&amp;contributionId=1362182" TargetMode="External" Id="R1f3e7733169949e5" /><Relationship Type="http://schemas.openxmlformats.org/officeDocument/2006/relationships/hyperlink" Target="https://portal.3gpp.org/desktopmodules/Release/ReleaseDetails.aspx?releaseId=192" TargetMode="External" Id="R895e5211776648ee" /><Relationship Type="http://schemas.openxmlformats.org/officeDocument/2006/relationships/hyperlink" Target="https://portal.3gpp.org/desktopmodules/Specifications/SpecificationDetails.aspx?specificationId=3381" TargetMode="External" Id="Reb26df17a578490d" /><Relationship Type="http://schemas.openxmlformats.org/officeDocument/2006/relationships/hyperlink" Target="https://portal.3gpp.org/desktopmodules/WorkItem/WorkItemDetails.aspx?workitemId=830083" TargetMode="External" Id="R7eb82c55e471467f" /><Relationship Type="http://schemas.openxmlformats.org/officeDocument/2006/relationships/hyperlink" Target="https://www.3gpp.org/ftp/TSG_RAN/WG5_Test_ex-T1/TSGR5_96_Electronic/Docs/R5-224364.zip" TargetMode="External" Id="R41a7fa970fa44c1b" /><Relationship Type="http://schemas.openxmlformats.org/officeDocument/2006/relationships/hyperlink" Target="https://webapp.etsi.org/teldir/ListPersDetails.asp?PersId=85768" TargetMode="External" Id="Ra3c4f235f5214094" /><Relationship Type="http://schemas.openxmlformats.org/officeDocument/2006/relationships/hyperlink" Target="https://portal.3gpp.org/ngppapp/CreateTdoc.aspx?mode=view&amp;contributionId=1362194" TargetMode="External" Id="R062e5211ae974e24" /><Relationship Type="http://schemas.openxmlformats.org/officeDocument/2006/relationships/hyperlink" Target="https://portal.3gpp.org/desktopmodules/Release/ReleaseDetails.aspx?releaseId=192" TargetMode="External" Id="Rf15c102e215e45b5" /><Relationship Type="http://schemas.openxmlformats.org/officeDocument/2006/relationships/hyperlink" Target="https://portal.3gpp.org/desktopmodules/Specifications/SpecificationDetails.aspx?specificationId=3380" TargetMode="External" Id="R4adb8f8ea4ad47ac" /><Relationship Type="http://schemas.openxmlformats.org/officeDocument/2006/relationships/hyperlink" Target="https://portal.3gpp.org/desktopmodules/WorkItem/WorkItemDetails.aspx?workitemId=830083" TargetMode="External" Id="R2587badae0174c6d" /><Relationship Type="http://schemas.openxmlformats.org/officeDocument/2006/relationships/hyperlink" Target="https://www.3gpp.org/ftp/TSG_RAN/WG5_Test_ex-T1/TSGR5_96_Electronic/Docs/R5-224365.zip" TargetMode="External" Id="R71627620dc1d4fcf" /><Relationship Type="http://schemas.openxmlformats.org/officeDocument/2006/relationships/hyperlink" Target="https://webapp.etsi.org/teldir/ListPersDetails.asp?PersId=85768" TargetMode="External" Id="R419d7ca5ce964c0d" /><Relationship Type="http://schemas.openxmlformats.org/officeDocument/2006/relationships/hyperlink" Target="https://portal.3gpp.org/desktopmodules/Release/ReleaseDetails.aspx?releaseId=192" TargetMode="External" Id="Ra79be2bcaca44f20" /><Relationship Type="http://schemas.openxmlformats.org/officeDocument/2006/relationships/hyperlink" Target="https://portal.3gpp.org/desktopmodules/WorkItem/WorkItemDetails.aspx?workitemId=930055" TargetMode="External" Id="Refccd9079b194347" /><Relationship Type="http://schemas.openxmlformats.org/officeDocument/2006/relationships/hyperlink" Target="https://www.3gpp.org/ftp/TSG_RAN/WG5_Test_ex-T1/TSGR5_96_Electronic/Docs/R5-224366.zip" TargetMode="External" Id="R9abeac634b674a34" /><Relationship Type="http://schemas.openxmlformats.org/officeDocument/2006/relationships/hyperlink" Target="https://webapp.etsi.org/teldir/ListPersDetails.asp?PersId=85768" TargetMode="External" Id="Rc69167d3f8964a84" /><Relationship Type="http://schemas.openxmlformats.org/officeDocument/2006/relationships/hyperlink" Target="https://portal.3gpp.org/desktopmodules/WorkItem/WorkItemDetails.aspx?workitemId=930055" TargetMode="External" Id="R67543e63d3514752" /><Relationship Type="http://schemas.openxmlformats.org/officeDocument/2006/relationships/hyperlink" Target="https://www.3gpp.org/ftp/TSG_RAN/WG5_Test_ex-T1/TSGR5_96_Electronic/Docs/R5-224367.zip" TargetMode="External" Id="Ra154b82ccb754dd9" /><Relationship Type="http://schemas.openxmlformats.org/officeDocument/2006/relationships/hyperlink" Target="https://webapp.etsi.org/teldir/ListPersDetails.asp?PersId=86334" TargetMode="External" Id="R046067c868134f9c" /><Relationship Type="http://schemas.openxmlformats.org/officeDocument/2006/relationships/hyperlink" Target="https://portal.3gpp.org/desktopmodules/Release/ReleaseDetails.aspx?releaseId=192" TargetMode="External" Id="Rd784ddd8eca646d6" /><Relationship Type="http://schemas.openxmlformats.org/officeDocument/2006/relationships/hyperlink" Target="https://www.3gpp.org/ftp/TSG_RAN/WG5_Test_ex-T1/TSGR5_96_Electronic/Docs/R5-224368.zip" TargetMode="External" Id="R6a6ff08946c74e60" /><Relationship Type="http://schemas.openxmlformats.org/officeDocument/2006/relationships/hyperlink" Target="https://webapp.etsi.org/teldir/ListPersDetails.asp?PersId=81169" TargetMode="External" Id="R589bac417f6f42b9" /><Relationship Type="http://schemas.openxmlformats.org/officeDocument/2006/relationships/hyperlink" Target="https://portal.3gpp.org/ngppapp/CreateTdoc.aspx?mode=view&amp;contributionId=1362189" TargetMode="External" Id="Rfadfc6083cb84de3" /><Relationship Type="http://schemas.openxmlformats.org/officeDocument/2006/relationships/hyperlink" Target="https://portal.3gpp.org/desktopmodules/Release/ReleaseDetails.aspx?releaseId=192" TargetMode="External" Id="R52d0b82995b947f3" /><Relationship Type="http://schemas.openxmlformats.org/officeDocument/2006/relationships/hyperlink" Target="https://portal.3gpp.org/desktopmodules/Specifications/SpecificationDetails.aspx?specificationId=3387" TargetMode="External" Id="R11b719aeb4f64abb" /><Relationship Type="http://schemas.openxmlformats.org/officeDocument/2006/relationships/hyperlink" Target="https://portal.3gpp.org/desktopmodules/WorkItem/WorkItemDetails.aspx?workitemId=830083" TargetMode="External" Id="R3e9a9f5a853f4eb2" /><Relationship Type="http://schemas.openxmlformats.org/officeDocument/2006/relationships/hyperlink" Target="https://webapp.etsi.org/teldir/ListPersDetails.asp?PersId=81169" TargetMode="External" Id="R2c959a56a4954717" /><Relationship Type="http://schemas.openxmlformats.org/officeDocument/2006/relationships/hyperlink" Target="https://portal.3gpp.org/desktopmodules/Release/ReleaseDetails.aspx?releaseId=192" TargetMode="External" Id="R19747e5ccc8947f1" /><Relationship Type="http://schemas.openxmlformats.org/officeDocument/2006/relationships/hyperlink" Target="https://portal.3gpp.org/desktopmodules/Specifications/SpecificationDetails.aspx?specificationId=3387" TargetMode="External" Id="Rb71dd667196e451d" /><Relationship Type="http://schemas.openxmlformats.org/officeDocument/2006/relationships/hyperlink" Target="https://portal.3gpp.org/desktopmodules/WorkItem/WorkItemDetails.aspx?workitemId=830083" TargetMode="External" Id="R84ddec17c1aa4994" /><Relationship Type="http://schemas.openxmlformats.org/officeDocument/2006/relationships/hyperlink" Target="https://www.3gpp.org/ftp/TSG_RAN/WG5_Test_ex-T1/TSGR5_96_Electronic/Docs/R5-224370.zip" TargetMode="External" Id="Re229f95044104faa" /><Relationship Type="http://schemas.openxmlformats.org/officeDocument/2006/relationships/hyperlink" Target="https://webapp.etsi.org/teldir/ListPersDetails.asp?PersId=81169" TargetMode="External" Id="R21e063dcb6a44b9e" /><Relationship Type="http://schemas.openxmlformats.org/officeDocument/2006/relationships/hyperlink" Target="https://portal.3gpp.org/ngppapp/CreateTdoc.aspx?mode=view&amp;contributionId=1362158" TargetMode="External" Id="R380ce6061a9b48e9" /><Relationship Type="http://schemas.openxmlformats.org/officeDocument/2006/relationships/hyperlink" Target="https://portal.3gpp.org/desktopmodules/Release/ReleaseDetails.aspx?releaseId=191" TargetMode="External" Id="R0edf81ef00264884" /><Relationship Type="http://schemas.openxmlformats.org/officeDocument/2006/relationships/hyperlink" Target="https://portal.3gpp.org/desktopmodules/Specifications/SpecificationDetails.aspx?specificationId=3385" TargetMode="External" Id="Rd608582d638b4d4f" /><Relationship Type="http://schemas.openxmlformats.org/officeDocument/2006/relationships/hyperlink" Target="https://www.3gpp.org/ftp/TSG_RAN/WG5_Test_ex-T1/TSGR5_96_Electronic/Docs/R5-224371.zip" TargetMode="External" Id="Re1dcc4b093124129" /><Relationship Type="http://schemas.openxmlformats.org/officeDocument/2006/relationships/hyperlink" Target="https://webapp.etsi.org/teldir/ListPersDetails.asp?PersId=81169" TargetMode="External" Id="Rd80f6224ce5042e3" /><Relationship Type="http://schemas.openxmlformats.org/officeDocument/2006/relationships/hyperlink" Target="https://portal.3gpp.org/ngppapp/CreateTdoc.aspx?mode=view&amp;contributionId=1362157" TargetMode="External" Id="Rfc95847770854815" /><Relationship Type="http://schemas.openxmlformats.org/officeDocument/2006/relationships/hyperlink" Target="https://portal.3gpp.org/desktopmodules/Release/ReleaseDetails.aspx?releaseId=192" TargetMode="External" Id="R9db8d687874e48d0" /><Relationship Type="http://schemas.openxmlformats.org/officeDocument/2006/relationships/hyperlink" Target="https://portal.3gpp.org/desktopmodules/Specifications/SpecificationDetails.aspx?specificationId=3386" TargetMode="External" Id="Rc0487b3c119a4641" /><Relationship Type="http://schemas.openxmlformats.org/officeDocument/2006/relationships/hyperlink" Target="https://portal.3gpp.org/desktopmodules/WorkItem/WorkItemDetails.aspx?workitemId=830083" TargetMode="External" Id="Rcd82593a22fb4dbe" /><Relationship Type="http://schemas.openxmlformats.org/officeDocument/2006/relationships/hyperlink" Target="https://www.3gpp.org/ftp/TSG_RAN/WG5_Test_ex-T1/TSGR5_96_Electronic/Docs/R5-224372.zip" TargetMode="External" Id="Rf572070e765c4be5" /><Relationship Type="http://schemas.openxmlformats.org/officeDocument/2006/relationships/hyperlink" Target="https://webapp.etsi.org/teldir/ListPersDetails.asp?PersId=81169" TargetMode="External" Id="R509871a08a1e498e" /><Relationship Type="http://schemas.openxmlformats.org/officeDocument/2006/relationships/hyperlink" Target="https://portal.3gpp.org/ngppapp/CreateTdoc.aspx?mode=view&amp;contributionId=1362279" TargetMode="External" Id="R8e24b168b62b4c53" /><Relationship Type="http://schemas.openxmlformats.org/officeDocument/2006/relationships/hyperlink" Target="https://portal.3gpp.org/desktopmodules/Release/ReleaseDetails.aspx?releaseId=192" TargetMode="External" Id="Ra5cd3f51396a42f1" /><Relationship Type="http://schemas.openxmlformats.org/officeDocument/2006/relationships/hyperlink" Target="https://portal.3gpp.org/desktopmodules/Specifications/SpecificationDetails.aspx?specificationId=3386" TargetMode="External" Id="Rec632f7f87eb4827" /><Relationship Type="http://schemas.openxmlformats.org/officeDocument/2006/relationships/hyperlink" Target="https://www.3gpp.org/ftp/TSG_RAN/WG5_Test_ex-T1/TSGR5_96_Electronic/Docs/R5-224373.zip" TargetMode="External" Id="Rd2f519c3fb594c0a" /><Relationship Type="http://schemas.openxmlformats.org/officeDocument/2006/relationships/hyperlink" Target="https://webapp.etsi.org/teldir/ListPersDetails.asp?PersId=85327" TargetMode="External" Id="Rf3d13d4919f549b2" /><Relationship Type="http://schemas.openxmlformats.org/officeDocument/2006/relationships/hyperlink" Target="https://portal.3gpp.org/desktopmodules/Release/ReleaseDetails.aspx?releaseId=192" TargetMode="External" Id="R66bd5d1300ad4afb" /><Relationship Type="http://schemas.openxmlformats.org/officeDocument/2006/relationships/hyperlink" Target="https://portal.3gpp.org/desktopmodules/Specifications/SpecificationDetails.aspx?specificationId=2473" TargetMode="External" Id="R43d21f9e31154f07" /><Relationship Type="http://schemas.openxmlformats.org/officeDocument/2006/relationships/hyperlink" Target="https://portal.3gpp.org/desktopmodules/WorkItem/WorkItemDetails.aspx?workitemId=950060" TargetMode="External" Id="R22f428ddc4224b97" /><Relationship Type="http://schemas.openxmlformats.org/officeDocument/2006/relationships/hyperlink" Target="https://www.3gpp.org/ftp/TSG_RAN/WG5_Test_ex-T1/TSGR5_96_Electronic/Docs/R5-224374.zip" TargetMode="External" Id="Rbe63af3ad5424217" /><Relationship Type="http://schemas.openxmlformats.org/officeDocument/2006/relationships/hyperlink" Target="https://webapp.etsi.org/teldir/ListPersDetails.asp?PersId=85327" TargetMode="External" Id="Ra69671252c934cf1" /><Relationship Type="http://schemas.openxmlformats.org/officeDocument/2006/relationships/hyperlink" Target="https://portal.3gpp.org/desktopmodules/Release/ReleaseDetails.aspx?releaseId=192" TargetMode="External" Id="R2a0aa93690c74dfa" /><Relationship Type="http://schemas.openxmlformats.org/officeDocument/2006/relationships/hyperlink" Target="https://portal.3gpp.org/desktopmodules/Specifications/SpecificationDetails.aspx?specificationId=2472" TargetMode="External" Id="Rd41751341305467a" /><Relationship Type="http://schemas.openxmlformats.org/officeDocument/2006/relationships/hyperlink" Target="https://portal.3gpp.org/desktopmodules/WorkItem/WorkItemDetails.aspx?workitemId=950060" TargetMode="External" Id="R0c1c0e372517425a" /><Relationship Type="http://schemas.openxmlformats.org/officeDocument/2006/relationships/hyperlink" Target="https://www.3gpp.org/ftp/TSG_RAN/WG5_Test_ex-T1/TSGR5_96_Electronic/Docs/R5-224375.zip" TargetMode="External" Id="R739043a5256f46d0" /><Relationship Type="http://schemas.openxmlformats.org/officeDocument/2006/relationships/hyperlink" Target="https://webapp.etsi.org/teldir/ListPersDetails.asp?PersId=81169" TargetMode="External" Id="R8de3a31402c146a2" /><Relationship Type="http://schemas.openxmlformats.org/officeDocument/2006/relationships/hyperlink" Target="https://portal.3gpp.org/ngppapp/CreateTdoc.aspx?mode=view&amp;contributionId=1362180" TargetMode="External" Id="Ra9364e8ff16c4eb5" /><Relationship Type="http://schemas.openxmlformats.org/officeDocument/2006/relationships/hyperlink" Target="https://portal.3gpp.org/desktopmodules/Release/ReleaseDetails.aspx?releaseId=192" TargetMode="External" Id="Rf0988bd1f1fb449c" /><Relationship Type="http://schemas.openxmlformats.org/officeDocument/2006/relationships/hyperlink" Target="https://portal.3gpp.org/desktopmodules/Specifications/SpecificationDetails.aspx?specificationId=3392" TargetMode="External" Id="R82397c950a974488" /><Relationship Type="http://schemas.openxmlformats.org/officeDocument/2006/relationships/hyperlink" Target="https://portal.3gpp.org/desktopmodules/WorkItem/WorkItemDetails.aspx?workitemId=830083" TargetMode="External" Id="Rc9cb65f7790c4ed1" /><Relationship Type="http://schemas.openxmlformats.org/officeDocument/2006/relationships/hyperlink" Target="https://www.3gpp.org/ftp/TSG_RAN/WG5_Test_ex-T1/TSGR5_96_Electronic/Docs/R5-224376.zip" TargetMode="External" Id="Rc4ffad28f8e1492e" /><Relationship Type="http://schemas.openxmlformats.org/officeDocument/2006/relationships/hyperlink" Target="https://webapp.etsi.org/teldir/ListPersDetails.asp?PersId=58316" TargetMode="External" Id="R1951ed57d958498f" /><Relationship Type="http://schemas.openxmlformats.org/officeDocument/2006/relationships/hyperlink" Target="https://portal.3gpp.org/ngppapp/CreateTdoc.aspx?mode=view&amp;contributionId=1362009" TargetMode="External" Id="Rfc3e061b5e8a4307" /><Relationship Type="http://schemas.openxmlformats.org/officeDocument/2006/relationships/hyperlink" Target="https://portal.3gpp.org/desktopmodules/Release/ReleaseDetails.aspx?releaseId=191" TargetMode="External" Id="R951b6b22fcdc48cc" /><Relationship Type="http://schemas.openxmlformats.org/officeDocument/2006/relationships/hyperlink" Target="https://portal.3gpp.org/desktopmodules/Specifications/SpecificationDetails.aspx?specificationId=3378" TargetMode="External" Id="R5ebeb54398f54de8" /><Relationship Type="http://schemas.openxmlformats.org/officeDocument/2006/relationships/hyperlink" Target="https://webapp.etsi.org/teldir/ListPersDetails.asp?PersId=84479" TargetMode="External" Id="R8e76a6bc58c4496b" /><Relationship Type="http://schemas.openxmlformats.org/officeDocument/2006/relationships/hyperlink" Target="https://portal.3gpp.org/desktopmodules/Release/ReleaseDetails.aspx?releaseId=192" TargetMode="External" Id="R72cf3c9c9bad4f33" /><Relationship Type="http://schemas.openxmlformats.org/officeDocument/2006/relationships/hyperlink" Target="https://portal.3gpp.org/desktopmodules/Specifications/SpecificationDetails.aspx?specificationId=2473" TargetMode="External" Id="Ra73c8acbc079408b" /><Relationship Type="http://schemas.openxmlformats.org/officeDocument/2006/relationships/hyperlink" Target="https://portal.3gpp.org/desktopmodules/WorkItem/WorkItemDetails.aspx?workitemId=750034" TargetMode="External" Id="Rb37f6c9a6c5f4668" /><Relationship Type="http://schemas.openxmlformats.org/officeDocument/2006/relationships/hyperlink" Target="https://www.3gpp.org/ftp/TSG_RAN/WG5_Test_ex-T1/TSGR5_96_Electronic/Docs/R5-224378.zip" TargetMode="External" Id="Ref12f3f9a4c7445c" /><Relationship Type="http://schemas.openxmlformats.org/officeDocument/2006/relationships/hyperlink" Target="https://webapp.etsi.org/teldir/ListPersDetails.asp?PersId=76116" TargetMode="External" Id="R3ba17184fedf47b7" /><Relationship Type="http://schemas.openxmlformats.org/officeDocument/2006/relationships/hyperlink" Target="https://portal.3gpp.org/ngppapp/CreateTdoc.aspx?mode=view&amp;contributionId=1361983" TargetMode="External" Id="R525fc3aa0da84d41" /><Relationship Type="http://schemas.openxmlformats.org/officeDocument/2006/relationships/hyperlink" Target="https://portal.3gpp.org/desktopmodules/Release/ReleaseDetails.aspx?releaseId=192" TargetMode="External" Id="R3f0b2866648b4bd5" /><Relationship Type="http://schemas.openxmlformats.org/officeDocument/2006/relationships/hyperlink" Target="https://portal.3gpp.org/desktopmodules/Specifications/SpecificationDetails.aspx?specificationId=3384" TargetMode="External" Id="Rb05230c274174579" /><Relationship Type="http://schemas.openxmlformats.org/officeDocument/2006/relationships/hyperlink" Target="https://portal.3gpp.org/desktopmodules/WorkItem/WorkItemDetails.aspx?workitemId=950099" TargetMode="External" Id="R160852987b024b54" /><Relationship Type="http://schemas.openxmlformats.org/officeDocument/2006/relationships/hyperlink" Target="https://www.3gpp.org/ftp/TSG_RAN/WG5_Test_ex-T1/TSGR5_96_Electronic/Docs/R5-224379.zip" TargetMode="External" Id="R3c6a21f6d1754d5f" /><Relationship Type="http://schemas.openxmlformats.org/officeDocument/2006/relationships/hyperlink" Target="https://webapp.etsi.org/teldir/ListPersDetails.asp?PersId=70397" TargetMode="External" Id="R8f06dede5f8d4061" /><Relationship Type="http://schemas.openxmlformats.org/officeDocument/2006/relationships/hyperlink" Target="https://portal.3gpp.org/ngppapp/CreateTdoc.aspx?mode=view&amp;contributionId=1361937" TargetMode="External" Id="R56b5791c53cd4a3f" /><Relationship Type="http://schemas.openxmlformats.org/officeDocument/2006/relationships/hyperlink" Target="https://portal.3gpp.org/desktopmodules/Release/ReleaseDetails.aspx?releaseId=191" TargetMode="External" Id="Rce579afb52b1494a" /><Relationship Type="http://schemas.openxmlformats.org/officeDocument/2006/relationships/hyperlink" Target="https://portal.3gpp.org/desktopmodules/Specifications/SpecificationDetails.aspx?specificationId=2606" TargetMode="External" Id="R00787cee623f43ee" /><Relationship Type="http://schemas.openxmlformats.org/officeDocument/2006/relationships/hyperlink" Target="https://portal.3gpp.org/desktopmodules/WorkItem/WorkItemDetails.aspx?workitemId=900057" TargetMode="External" Id="R6a2f5bae96874ede" /><Relationship Type="http://schemas.openxmlformats.org/officeDocument/2006/relationships/hyperlink" Target="https://www.3gpp.org/ftp/TSG_RAN/WG5_Test_ex-T1/TSGR5_96_Electronic/Docs/R5-224380.zip" TargetMode="External" Id="Rc16dd10c54bb476c" /><Relationship Type="http://schemas.openxmlformats.org/officeDocument/2006/relationships/hyperlink" Target="https://webapp.etsi.org/teldir/ListPersDetails.asp?PersId=76116" TargetMode="External" Id="Rf227d97e7d3549e5" /><Relationship Type="http://schemas.openxmlformats.org/officeDocument/2006/relationships/hyperlink" Target="https://portal.3gpp.org/desktopmodules/Release/ReleaseDetails.aspx?releaseId=192" TargetMode="External" Id="Rc70ff8dec57b43dd" /><Relationship Type="http://schemas.openxmlformats.org/officeDocument/2006/relationships/hyperlink" Target="https://portal.3gpp.org/desktopmodules/Specifications/SpecificationDetails.aspx?specificationId=3384" TargetMode="External" Id="Rebdefd3259ab4d05" /><Relationship Type="http://schemas.openxmlformats.org/officeDocument/2006/relationships/hyperlink" Target="https://portal.3gpp.org/desktopmodules/WorkItem/WorkItemDetails.aspx?workitemId=950099" TargetMode="External" Id="Rab80bd40e1b14aba" /><Relationship Type="http://schemas.openxmlformats.org/officeDocument/2006/relationships/hyperlink" Target="https://www.3gpp.org/ftp/TSG_RAN/WG5_Test_ex-T1/TSGR5_96_Electronic/Docs/R5-224381.zip" TargetMode="External" Id="R11089e3961174f24" /><Relationship Type="http://schemas.openxmlformats.org/officeDocument/2006/relationships/hyperlink" Target="https://webapp.etsi.org/teldir/ListPersDetails.asp?PersId=81169" TargetMode="External" Id="Rec04fb6beb224946" /><Relationship Type="http://schemas.openxmlformats.org/officeDocument/2006/relationships/hyperlink" Target="https://portal.3gpp.org/desktopmodules/Release/ReleaseDetails.aspx?releaseId=192" TargetMode="External" Id="R736d7dccc2a24605" /><Relationship Type="http://schemas.openxmlformats.org/officeDocument/2006/relationships/hyperlink" Target="https://portal.3gpp.org/desktopmodules/Specifications/SpecificationDetails.aspx?specificationId=3387" TargetMode="External" Id="R9199aff2deed4375" /><Relationship Type="http://schemas.openxmlformats.org/officeDocument/2006/relationships/hyperlink" Target="https://portal.3gpp.org/desktopmodules/WorkItem/WorkItemDetails.aspx?workitemId=880070" TargetMode="External" Id="R4ea99bcb711f43f7" /><Relationship Type="http://schemas.openxmlformats.org/officeDocument/2006/relationships/hyperlink" Target="https://www.3gpp.org/ftp/TSG_RAN/WG5_Test_ex-T1/TSGR5_96_Electronic/Docs/R5-224382.zip" TargetMode="External" Id="R092757642e5944b5" /><Relationship Type="http://schemas.openxmlformats.org/officeDocument/2006/relationships/hyperlink" Target="https://webapp.etsi.org/teldir/ListPersDetails.asp?PersId=70397" TargetMode="External" Id="Rb3dafac24c0340ac" /><Relationship Type="http://schemas.openxmlformats.org/officeDocument/2006/relationships/hyperlink" Target="https://portal.3gpp.org/ngppapp/CreateTdoc.aspx?mode=view&amp;contributionId=1362021" TargetMode="External" Id="R18305f071ad74425" /><Relationship Type="http://schemas.openxmlformats.org/officeDocument/2006/relationships/hyperlink" Target="https://portal.3gpp.org/desktopmodules/Release/ReleaseDetails.aspx?releaseId=191" TargetMode="External" Id="Ra785cad703614735" /><Relationship Type="http://schemas.openxmlformats.org/officeDocument/2006/relationships/hyperlink" Target="https://portal.3gpp.org/desktopmodules/Specifications/SpecificationDetails.aspx?specificationId=2605" TargetMode="External" Id="Rba7b74090ba643bf" /><Relationship Type="http://schemas.openxmlformats.org/officeDocument/2006/relationships/hyperlink" Target="https://portal.3gpp.org/desktopmodules/WorkItem/WorkItemDetails.aspx?workitemId=900057" TargetMode="External" Id="Re25e1600f04f4a3c" /><Relationship Type="http://schemas.openxmlformats.org/officeDocument/2006/relationships/hyperlink" Target="https://www.3gpp.org/ftp/TSG_RAN/WG5_Test_ex-T1/TSGR5_96_Electronic/Docs/R5-224383.zip" TargetMode="External" Id="R3788723ba39242a9" /><Relationship Type="http://schemas.openxmlformats.org/officeDocument/2006/relationships/hyperlink" Target="https://webapp.etsi.org/teldir/ListPersDetails.asp?PersId=70397" TargetMode="External" Id="R6c37ffe382974cae" /><Relationship Type="http://schemas.openxmlformats.org/officeDocument/2006/relationships/hyperlink" Target="https://portal.3gpp.org/desktopmodules/Release/ReleaseDetails.aspx?releaseId=191" TargetMode="External" Id="R5691fd4c36b84730" /><Relationship Type="http://schemas.openxmlformats.org/officeDocument/2006/relationships/hyperlink" Target="https://portal.3gpp.org/desktopmodules/Specifications/SpecificationDetails.aspx?specificationId=3378" TargetMode="External" Id="R05c1b7ad499848e0" /><Relationship Type="http://schemas.openxmlformats.org/officeDocument/2006/relationships/hyperlink" Target="https://www.3gpp.org/ftp/TSG_RAN/WG5_Test_ex-T1/TSGR5_96_Electronic/Docs/R5-224384.zip" TargetMode="External" Id="R2776e1bf74584a6b" /><Relationship Type="http://schemas.openxmlformats.org/officeDocument/2006/relationships/hyperlink" Target="https://webapp.etsi.org/teldir/ListPersDetails.asp?PersId=70397" TargetMode="External" Id="R8bb5f5ffabc14847" /><Relationship Type="http://schemas.openxmlformats.org/officeDocument/2006/relationships/hyperlink" Target="https://portal.3gpp.org/ngppapp/CreateTdoc.aspx?mode=view&amp;contributionId=1361997" TargetMode="External" Id="R087f6a428ca74bfc" /><Relationship Type="http://schemas.openxmlformats.org/officeDocument/2006/relationships/hyperlink" Target="https://portal.3gpp.org/desktopmodules/Release/ReleaseDetails.aspx?releaseId=191" TargetMode="External" Id="R3099ab3401e0481c" /><Relationship Type="http://schemas.openxmlformats.org/officeDocument/2006/relationships/hyperlink" Target="https://portal.3gpp.org/desktopmodules/Specifications/SpecificationDetails.aspx?specificationId=3378" TargetMode="External" Id="R7bfa84efecad4cb0" /><Relationship Type="http://schemas.openxmlformats.org/officeDocument/2006/relationships/hyperlink" Target="https://www.3gpp.org/ftp/TSG_RAN/WG5_Test_ex-T1/TSGR5_96_Electronic/Docs/R5-224385.zip" TargetMode="External" Id="R8c83e40b041e4141" /><Relationship Type="http://schemas.openxmlformats.org/officeDocument/2006/relationships/hyperlink" Target="https://webapp.etsi.org/teldir/ListPersDetails.asp?PersId=70397" TargetMode="External" Id="R42f2a1f7ae474d79" /><Relationship Type="http://schemas.openxmlformats.org/officeDocument/2006/relationships/hyperlink" Target="https://portal.3gpp.org/ngppapp/CreateTdoc.aspx?mode=view&amp;contributionId=1361928" TargetMode="External" Id="R291fe0442c5c49ac" /><Relationship Type="http://schemas.openxmlformats.org/officeDocument/2006/relationships/hyperlink" Target="https://portal.3gpp.org/desktopmodules/Release/ReleaseDetails.aspx?releaseId=191" TargetMode="External" Id="Rf402616745c24378" /><Relationship Type="http://schemas.openxmlformats.org/officeDocument/2006/relationships/hyperlink" Target="https://portal.3gpp.org/desktopmodules/Specifications/SpecificationDetails.aspx?specificationId=3378" TargetMode="External" Id="R3b33adeb36a448c2" /><Relationship Type="http://schemas.openxmlformats.org/officeDocument/2006/relationships/hyperlink" Target="https://portal.3gpp.org/desktopmodules/WorkItem/WorkItemDetails.aspx?workitemId=880072" TargetMode="External" Id="R412662b82aff45fe" /><Relationship Type="http://schemas.openxmlformats.org/officeDocument/2006/relationships/hyperlink" Target="https://www.3gpp.org/ftp/TSG_RAN/WG5_Test_ex-T1/TSGR5_96_Electronic/Docs/R5-224386.zip" TargetMode="External" Id="R0992225abc984e0c" /><Relationship Type="http://schemas.openxmlformats.org/officeDocument/2006/relationships/hyperlink" Target="https://webapp.etsi.org/teldir/ListPersDetails.asp?PersId=59863" TargetMode="External" Id="Rf9db23f84bef4c6f" /><Relationship Type="http://schemas.openxmlformats.org/officeDocument/2006/relationships/hyperlink" Target="https://portal.3gpp.org/ngppapp/CreateTdoc.aspx?mode=view&amp;contributionId=1362071" TargetMode="External" Id="R14915d70148b4bf0" /><Relationship Type="http://schemas.openxmlformats.org/officeDocument/2006/relationships/hyperlink" Target="https://portal.3gpp.org/desktopmodules/Release/ReleaseDetails.aspx?releaseId=191" TargetMode="External" Id="Re85f3ed6dfaf4c00" /><Relationship Type="http://schemas.openxmlformats.org/officeDocument/2006/relationships/hyperlink" Target="https://portal.3gpp.org/desktopmodules/Specifications/SpecificationDetails.aspx?specificationId=3378" TargetMode="External" Id="R97c6d06da0cc458f" /><Relationship Type="http://schemas.openxmlformats.org/officeDocument/2006/relationships/hyperlink" Target="https://www.3gpp.org/ftp/TSG_RAN/WG5_Test_ex-T1/TSGR5_96_Electronic/Docs/R5-224387.zip" TargetMode="External" Id="R65432aa0ffb04573" /><Relationship Type="http://schemas.openxmlformats.org/officeDocument/2006/relationships/hyperlink" Target="https://webapp.etsi.org/teldir/ListPersDetails.asp?PersId=70397" TargetMode="External" Id="Rc71d3dcb1d684714" /><Relationship Type="http://schemas.openxmlformats.org/officeDocument/2006/relationships/hyperlink" Target="https://portal.3gpp.org/desktopmodules/Release/ReleaseDetails.aspx?releaseId=192" TargetMode="External" Id="Raa714456521b43c3" /><Relationship Type="http://schemas.openxmlformats.org/officeDocument/2006/relationships/hyperlink" Target="https://portal.3gpp.org/desktopmodules/Specifications/SpecificationDetails.aspx?specificationId=3379" TargetMode="External" Id="Rfeb99297cc65434f" /><Relationship Type="http://schemas.openxmlformats.org/officeDocument/2006/relationships/hyperlink" Target="https://portal.3gpp.org/desktopmodules/WorkItem/WorkItemDetails.aspx?workitemId=880072" TargetMode="External" Id="Re0db86671df44488" /><Relationship Type="http://schemas.openxmlformats.org/officeDocument/2006/relationships/hyperlink" Target="https://www.3gpp.org/ftp/TSG_RAN/WG5_Test_ex-T1/TSGR5_96_Electronic/Docs/R5-224388.zip" TargetMode="External" Id="R82d02ac057324afa" /><Relationship Type="http://schemas.openxmlformats.org/officeDocument/2006/relationships/hyperlink" Target="https://webapp.etsi.org/teldir/ListPersDetails.asp?PersId=70397" TargetMode="External" Id="Rb0817e6a13c5419f" /><Relationship Type="http://schemas.openxmlformats.org/officeDocument/2006/relationships/hyperlink" Target="https://portal.3gpp.org/desktopmodules/Release/ReleaseDetails.aspx?releaseId=191" TargetMode="External" Id="Rb0549fe9c61743c0" /><Relationship Type="http://schemas.openxmlformats.org/officeDocument/2006/relationships/hyperlink" Target="https://portal.3gpp.org/desktopmodules/Specifications/SpecificationDetails.aspx?specificationId=3378" TargetMode="External" Id="R42f617b81fc44a5c" /><Relationship Type="http://schemas.openxmlformats.org/officeDocument/2006/relationships/hyperlink" Target="https://portal.3gpp.org/desktopmodules/WorkItem/WorkItemDetails.aspx?workitemId=880072" TargetMode="External" Id="R105dcded89224ebd" /><Relationship Type="http://schemas.openxmlformats.org/officeDocument/2006/relationships/hyperlink" Target="https://www.3gpp.org/ftp/TSG_RAN/WG5_Test_ex-T1/TSGR5_96_Electronic/Docs/R5-224389.zip" TargetMode="External" Id="R869850feb3da4e34" /><Relationship Type="http://schemas.openxmlformats.org/officeDocument/2006/relationships/hyperlink" Target="https://webapp.etsi.org/teldir/ListPersDetails.asp?PersId=59863" TargetMode="External" Id="R65e1fa49746e4d0a" /><Relationship Type="http://schemas.openxmlformats.org/officeDocument/2006/relationships/hyperlink" Target="https://portal.3gpp.org/ngppapp/CreateTdoc.aspx?mode=view&amp;contributionId=1362049" TargetMode="External" Id="Rcd0b94bb72cf4770" /><Relationship Type="http://schemas.openxmlformats.org/officeDocument/2006/relationships/hyperlink" Target="https://portal.3gpp.org/desktopmodules/Release/ReleaseDetails.aspx?releaseId=191" TargetMode="External" Id="Raf2e20794cf1445d" /><Relationship Type="http://schemas.openxmlformats.org/officeDocument/2006/relationships/hyperlink" Target="https://portal.3gpp.org/desktopmodules/Specifications/SpecificationDetails.aspx?specificationId=3672" TargetMode="External" Id="R831b4d133dc3448b" /><Relationship Type="http://schemas.openxmlformats.org/officeDocument/2006/relationships/hyperlink" Target="https://www.3gpp.org/ftp/TSG_RAN/WG5_Test_ex-T1/TSGR5_96_Electronic/Docs/R5-224390.zip" TargetMode="External" Id="R3aad21868ffd49c4" /><Relationship Type="http://schemas.openxmlformats.org/officeDocument/2006/relationships/hyperlink" Target="https://webapp.etsi.org/teldir/ListPersDetails.asp?PersId=70397" TargetMode="External" Id="R242081d0f8314208" /><Relationship Type="http://schemas.openxmlformats.org/officeDocument/2006/relationships/hyperlink" Target="https://portal.3gpp.org/ngppapp/CreateTdoc.aspx?mode=view&amp;contributionId=1361930" TargetMode="External" Id="Rc423e1513f184964" /><Relationship Type="http://schemas.openxmlformats.org/officeDocument/2006/relationships/hyperlink" Target="https://portal.3gpp.org/desktopmodules/Release/ReleaseDetails.aspx?releaseId=191" TargetMode="External" Id="Rc9cdb2d3d42449aa" /><Relationship Type="http://schemas.openxmlformats.org/officeDocument/2006/relationships/hyperlink" Target="https://portal.3gpp.org/desktopmodules/Specifications/SpecificationDetails.aspx?specificationId=3378" TargetMode="External" Id="R6d72f2d09e4a4966" /><Relationship Type="http://schemas.openxmlformats.org/officeDocument/2006/relationships/hyperlink" Target="https://portal.3gpp.org/desktopmodules/WorkItem/WorkItemDetails.aspx?workitemId=880072" TargetMode="External" Id="R9f4c6ddde2f645e0" /><Relationship Type="http://schemas.openxmlformats.org/officeDocument/2006/relationships/hyperlink" Target="https://www.3gpp.org/ftp/TSG_RAN/WG5_Test_ex-T1/TSGR5_96_Electronic/Docs/R5-224391.zip" TargetMode="External" Id="R8d2ebdc9d0be45de" /><Relationship Type="http://schemas.openxmlformats.org/officeDocument/2006/relationships/hyperlink" Target="https://webapp.etsi.org/teldir/ListPersDetails.asp?PersId=63855" TargetMode="External" Id="R6bccf9060f73446f" /><Relationship Type="http://schemas.openxmlformats.org/officeDocument/2006/relationships/hyperlink" Target="https://portal.3gpp.org/desktopmodules/Release/ReleaseDetails.aspx?releaseId=192" TargetMode="External" Id="R94bad234f9a74b8f" /><Relationship Type="http://schemas.openxmlformats.org/officeDocument/2006/relationships/hyperlink" Target="https://portal.3gpp.org/desktopmodules/Specifications/SpecificationDetails.aspx?specificationId=3384" TargetMode="External" Id="R7c6648e00ba74df7" /><Relationship Type="http://schemas.openxmlformats.org/officeDocument/2006/relationships/hyperlink" Target="https://portal.3gpp.org/desktopmodules/WorkItem/WorkItemDetails.aspx?workitemId=960072" TargetMode="External" Id="R9189f52b0d87436c" /><Relationship Type="http://schemas.openxmlformats.org/officeDocument/2006/relationships/hyperlink" Target="https://www.3gpp.org/ftp/TSG_RAN/WG5_Test_ex-T1/TSGR5_96_Electronic/Docs/R5-224392.zip" TargetMode="External" Id="Rf0c8c0514b064e9e" /><Relationship Type="http://schemas.openxmlformats.org/officeDocument/2006/relationships/hyperlink" Target="https://webapp.etsi.org/teldir/ListPersDetails.asp?PersId=63855" TargetMode="External" Id="R405c3a54757e4b39" /><Relationship Type="http://schemas.openxmlformats.org/officeDocument/2006/relationships/hyperlink" Target="https://portal.3gpp.org/desktopmodules/Release/ReleaseDetails.aspx?releaseId=192" TargetMode="External" Id="R7c39fcb5489b4671" /><Relationship Type="http://schemas.openxmlformats.org/officeDocument/2006/relationships/hyperlink" Target="https://portal.3gpp.org/desktopmodules/Specifications/SpecificationDetails.aspx?specificationId=3384" TargetMode="External" Id="R6c7f0027ea504eff" /><Relationship Type="http://schemas.openxmlformats.org/officeDocument/2006/relationships/hyperlink" Target="https://portal.3gpp.org/desktopmodules/WorkItem/WorkItemDetails.aspx?workitemId=960072" TargetMode="External" Id="R5cb168cc6dda4883" /><Relationship Type="http://schemas.openxmlformats.org/officeDocument/2006/relationships/hyperlink" Target="https://www.3gpp.org/ftp/TSG_RAN/WG5_Test_ex-T1/TSGR5_96_Electronic/Docs/R5-224393.zip" TargetMode="External" Id="R85552dbf90244d04" /><Relationship Type="http://schemas.openxmlformats.org/officeDocument/2006/relationships/hyperlink" Target="https://webapp.etsi.org/teldir/ListPersDetails.asp?PersId=59863" TargetMode="External" Id="R44c8eec88e07401a" /><Relationship Type="http://schemas.openxmlformats.org/officeDocument/2006/relationships/hyperlink" Target="https://portal.3gpp.org/desktopmodules/Release/ReleaseDetails.aspx?releaseId=191" TargetMode="External" Id="Rc087ca485ced4ac5" /><Relationship Type="http://schemas.openxmlformats.org/officeDocument/2006/relationships/hyperlink" Target="https://portal.3gpp.org/desktopmodules/Specifications/SpecificationDetails.aspx?specificationId=3672" TargetMode="External" Id="Rd905f1c3afda4863" /><Relationship Type="http://schemas.openxmlformats.org/officeDocument/2006/relationships/hyperlink" Target="https://www.3gpp.org/ftp/TSG_RAN/WG5_Test_ex-T1/TSGR5_96_Electronic/Docs/R5-224394.zip" TargetMode="External" Id="R32139e603ae344c5" /><Relationship Type="http://schemas.openxmlformats.org/officeDocument/2006/relationships/hyperlink" Target="https://webapp.etsi.org/teldir/ListPersDetails.asp?PersId=87096" TargetMode="External" Id="Rdeb53846acfd4848" /><Relationship Type="http://schemas.openxmlformats.org/officeDocument/2006/relationships/hyperlink" Target="https://portal.3gpp.org/desktopmodules/Release/ReleaseDetails.aspx?releaseId=191" TargetMode="External" Id="R3b4d84d5c77a4cc3" /><Relationship Type="http://schemas.openxmlformats.org/officeDocument/2006/relationships/hyperlink" Target="https://portal.3gpp.org/desktopmodules/WorkItem/WorkItemDetails.aspx?workitemId=920068" TargetMode="External" Id="R0f1b7d51ae1f4d4f" /><Relationship Type="http://schemas.openxmlformats.org/officeDocument/2006/relationships/hyperlink" Target="https://www.3gpp.org/ftp/TSG_RAN/WG5_Test_ex-T1/TSGR5_96_Electronic/Docs/R5-224395.zip" TargetMode="External" Id="R12fc50f5d1354cd0" /><Relationship Type="http://schemas.openxmlformats.org/officeDocument/2006/relationships/hyperlink" Target="https://webapp.etsi.org/teldir/ListPersDetails.asp?PersId=87096" TargetMode="External" Id="R84c46c81f3794eb1" /><Relationship Type="http://schemas.openxmlformats.org/officeDocument/2006/relationships/hyperlink" Target="https://portal.3gpp.org/desktopmodules/Release/ReleaseDetails.aspx?releaseId=191" TargetMode="External" Id="R3322193a598a4fa8" /><Relationship Type="http://schemas.openxmlformats.org/officeDocument/2006/relationships/hyperlink" Target="https://portal.3gpp.org/desktopmodules/WorkItem/WorkItemDetails.aspx?workitemId=920068" TargetMode="External" Id="Rd04b77441d0447e8" /><Relationship Type="http://schemas.openxmlformats.org/officeDocument/2006/relationships/hyperlink" Target="https://www.3gpp.org/ftp/TSG_RAN/WG5_Test_ex-T1/TSGR5_96_Electronic/Docs/R5-224396.zip" TargetMode="External" Id="R632a2839019f4f46" /><Relationship Type="http://schemas.openxmlformats.org/officeDocument/2006/relationships/hyperlink" Target="https://webapp.etsi.org/teldir/ListPersDetails.asp?PersId=87096" TargetMode="External" Id="Ra57754a58ec44a67" /><Relationship Type="http://schemas.openxmlformats.org/officeDocument/2006/relationships/hyperlink" Target="https://portal.3gpp.org/desktopmodules/Release/ReleaseDetails.aspx?releaseId=191" TargetMode="External" Id="R1e46fc3284e34118" /><Relationship Type="http://schemas.openxmlformats.org/officeDocument/2006/relationships/hyperlink" Target="https://portal.3gpp.org/desktopmodules/WorkItem/WorkItemDetails.aspx?workitemId=920068" TargetMode="External" Id="R8c060d10329a4c14" /><Relationship Type="http://schemas.openxmlformats.org/officeDocument/2006/relationships/hyperlink" Target="https://www.3gpp.org/ftp/TSG_RAN/WG5_Test_ex-T1/TSGR5_96_Electronic/Docs/R5-224397.zip" TargetMode="External" Id="R8282f83cf81e4e38" /><Relationship Type="http://schemas.openxmlformats.org/officeDocument/2006/relationships/hyperlink" Target="https://webapp.etsi.org/teldir/ListPersDetails.asp?PersId=87096" TargetMode="External" Id="R844942e889ef49ec" /><Relationship Type="http://schemas.openxmlformats.org/officeDocument/2006/relationships/hyperlink" Target="https://portal.3gpp.org/ngppapp/CreateTdoc.aspx?mode=view&amp;contributionId=1347118" TargetMode="External" Id="R5c7f3d39f59e4bfc" /><Relationship Type="http://schemas.openxmlformats.org/officeDocument/2006/relationships/hyperlink" Target="https://portal.3gpp.org/desktopmodules/Release/ReleaseDetails.aspx?releaseId=192" TargetMode="External" Id="Refeb9e4bd1a149e4" /><Relationship Type="http://schemas.openxmlformats.org/officeDocument/2006/relationships/hyperlink" Target="https://portal.3gpp.org/desktopmodules/Specifications/SpecificationDetails.aspx?specificationId=3381" TargetMode="External" Id="R7720ad6ed50e4143" /><Relationship Type="http://schemas.openxmlformats.org/officeDocument/2006/relationships/hyperlink" Target="https://portal.3gpp.org/desktopmodules/WorkItem/WorkItemDetails.aspx?workitemId=940092" TargetMode="External" Id="R3d296818980f45d1" /><Relationship Type="http://schemas.openxmlformats.org/officeDocument/2006/relationships/hyperlink" Target="https://webapp.etsi.org/teldir/ListPersDetails.asp?PersId=97634" TargetMode="External" Id="Rdd40e3757f41446e" /><Relationship Type="http://schemas.openxmlformats.org/officeDocument/2006/relationships/hyperlink" Target="https://portal.3gpp.org/desktopmodules/Release/ReleaseDetails.aspx?releaseId=192" TargetMode="External" Id="Re8f1a8425975491d" /><Relationship Type="http://schemas.openxmlformats.org/officeDocument/2006/relationships/hyperlink" Target="https://portal.3gpp.org/desktopmodules/Specifications/SpecificationDetails.aspx?specificationId=2472" TargetMode="External" Id="Re7897a10bc784dda" /><Relationship Type="http://schemas.openxmlformats.org/officeDocument/2006/relationships/hyperlink" Target="https://portal.3gpp.org/desktopmodules/WorkItem/WorkItemDetails.aspx?workitemId=750034" TargetMode="External" Id="R8e8a4d716e864cec" /><Relationship Type="http://schemas.openxmlformats.org/officeDocument/2006/relationships/hyperlink" Target="https://www.3gpp.org/ftp/TSG_RAN/WG5_Test_ex-T1/TSGR5_96_Electronic/Docs/R5-224399.zip" TargetMode="External" Id="R46af7c04e32c41cc" /><Relationship Type="http://schemas.openxmlformats.org/officeDocument/2006/relationships/hyperlink" Target="https://webapp.etsi.org/teldir/ListPersDetails.asp?PersId=50266" TargetMode="External" Id="Rd1677f4febe4409c" /><Relationship Type="http://schemas.openxmlformats.org/officeDocument/2006/relationships/hyperlink" Target="https://portal.3gpp.org/ngppapp/CreateTdoc.aspx?mode=view&amp;contributionId=1361934" TargetMode="External" Id="R5ffd4afe493943d1" /><Relationship Type="http://schemas.openxmlformats.org/officeDocument/2006/relationships/hyperlink" Target="https://portal.3gpp.org/desktopmodules/Release/ReleaseDetails.aspx?releaseId=192" TargetMode="External" Id="R490f57513b8349c7" /><Relationship Type="http://schemas.openxmlformats.org/officeDocument/2006/relationships/hyperlink" Target="https://portal.3gpp.org/desktopmodules/Specifications/SpecificationDetails.aspx?specificationId=3384" TargetMode="External" Id="R8f0be8f2e2364ffa" /><Relationship Type="http://schemas.openxmlformats.org/officeDocument/2006/relationships/hyperlink" Target="https://portal.3gpp.org/desktopmodules/WorkItem/WorkItemDetails.aspx?workitemId=900057" TargetMode="External" Id="Reb656326c8ca4cf6" /><Relationship Type="http://schemas.openxmlformats.org/officeDocument/2006/relationships/hyperlink" Target="https://www.3gpp.org/ftp/TSG_RAN/WG5_Test_ex-T1/TSGR5_96_Electronic/Docs/R5-224400.zip" TargetMode="External" Id="Rec75733274d948a2" /><Relationship Type="http://schemas.openxmlformats.org/officeDocument/2006/relationships/hyperlink" Target="https://webapp.etsi.org/teldir/ListPersDetails.asp?PersId=50266" TargetMode="External" Id="Raeba4fa51ec64a15" /><Relationship Type="http://schemas.openxmlformats.org/officeDocument/2006/relationships/hyperlink" Target="https://portal.3gpp.org/ngppapp/CreateTdoc.aspx?mode=view&amp;contributionId=1361935" TargetMode="External" Id="Rf0e2d03060ed4a66" /><Relationship Type="http://schemas.openxmlformats.org/officeDocument/2006/relationships/hyperlink" Target="https://portal.3gpp.org/desktopmodules/Release/ReleaseDetails.aspx?releaseId=192" TargetMode="External" Id="R3624e440516446e5" /><Relationship Type="http://schemas.openxmlformats.org/officeDocument/2006/relationships/hyperlink" Target="https://portal.3gpp.org/desktopmodules/Specifications/SpecificationDetails.aspx?specificationId=3384" TargetMode="External" Id="R0bc97714ecc84c55" /><Relationship Type="http://schemas.openxmlformats.org/officeDocument/2006/relationships/hyperlink" Target="https://portal.3gpp.org/desktopmodules/WorkItem/WorkItemDetails.aspx?workitemId=900057" TargetMode="External" Id="R3e62a2a2014d4ca3" /><Relationship Type="http://schemas.openxmlformats.org/officeDocument/2006/relationships/hyperlink" Target="https://www.3gpp.org/ftp/TSG_RAN/WG5_Test_ex-T1/TSGR5_96_Electronic/Docs/R5-224401.zip" TargetMode="External" Id="R2d2d2e7eb7d547a6" /><Relationship Type="http://schemas.openxmlformats.org/officeDocument/2006/relationships/hyperlink" Target="https://webapp.etsi.org/teldir/ListPersDetails.asp?PersId=50266" TargetMode="External" Id="R4e8586a4a211463d" /><Relationship Type="http://schemas.openxmlformats.org/officeDocument/2006/relationships/hyperlink" Target="https://portal.3gpp.org/desktopmodules/Release/ReleaseDetails.aspx?releaseId=191" TargetMode="External" Id="Rb70c9ab16710457b" /><Relationship Type="http://schemas.openxmlformats.org/officeDocument/2006/relationships/hyperlink" Target="https://portal.3gpp.org/desktopmodules/Specifications/SpecificationDetails.aspx?specificationId=2604" TargetMode="External" Id="Rff376eb761e441a3" /><Relationship Type="http://schemas.openxmlformats.org/officeDocument/2006/relationships/hyperlink" Target="https://portal.3gpp.org/desktopmodules/WorkItem/WorkItemDetails.aspx?workitemId=900057" TargetMode="External" Id="Rabfc4a32e1154689" /><Relationship Type="http://schemas.openxmlformats.org/officeDocument/2006/relationships/hyperlink" Target="https://www.3gpp.org/ftp/TSG_RAN/WG5_Test_ex-T1/TSGR5_96_Electronic/Docs/R5-224402.zip" TargetMode="External" Id="R6bc7d41f99244542" /><Relationship Type="http://schemas.openxmlformats.org/officeDocument/2006/relationships/hyperlink" Target="https://webapp.etsi.org/teldir/ListPersDetails.asp?PersId=50266" TargetMode="External" Id="R06e8b4a417404eb5" /><Relationship Type="http://schemas.openxmlformats.org/officeDocument/2006/relationships/hyperlink" Target="https://portal.3gpp.org/ngppapp/CreateTdoc.aspx?mode=view&amp;contributionId=1362219" TargetMode="External" Id="Rc16bca26c1ce4a32" /><Relationship Type="http://schemas.openxmlformats.org/officeDocument/2006/relationships/hyperlink" Target="https://portal.3gpp.org/desktopmodules/Release/ReleaseDetails.aspx?releaseId=191" TargetMode="External" Id="R5a1478b2a8d84efd" /><Relationship Type="http://schemas.openxmlformats.org/officeDocument/2006/relationships/hyperlink" Target="https://portal.3gpp.org/desktopmodules/Specifications/SpecificationDetails.aspx?specificationId=2604" TargetMode="External" Id="Rbcfcc5a74f56493d" /><Relationship Type="http://schemas.openxmlformats.org/officeDocument/2006/relationships/hyperlink" Target="https://portal.3gpp.org/desktopmodules/WorkItem/WorkItemDetails.aspx?workitemId=900057" TargetMode="External" Id="R3e8a71cc83b04666" /><Relationship Type="http://schemas.openxmlformats.org/officeDocument/2006/relationships/hyperlink" Target="https://www.3gpp.org/ftp/TSG_RAN/WG5_Test_ex-T1/TSGR5_96_Electronic/Docs/R5-224403.zip" TargetMode="External" Id="R9f2d43193caf420f" /><Relationship Type="http://schemas.openxmlformats.org/officeDocument/2006/relationships/hyperlink" Target="https://webapp.etsi.org/teldir/ListPersDetails.asp?PersId=50266" TargetMode="External" Id="Rfc01690b06334cc1" /><Relationship Type="http://schemas.openxmlformats.org/officeDocument/2006/relationships/hyperlink" Target="https://portal.3gpp.org/desktopmodules/Release/ReleaseDetails.aspx?releaseId=191" TargetMode="External" Id="Rf23864a88d75448f" /><Relationship Type="http://schemas.openxmlformats.org/officeDocument/2006/relationships/hyperlink" Target="https://portal.3gpp.org/desktopmodules/Specifications/SpecificationDetails.aspx?specificationId=2604" TargetMode="External" Id="R70e1ef32f5e14292" /><Relationship Type="http://schemas.openxmlformats.org/officeDocument/2006/relationships/hyperlink" Target="https://portal.3gpp.org/desktopmodules/WorkItem/WorkItemDetails.aspx?workitemId=900057" TargetMode="External" Id="R0c450b6da23b4c0a" /><Relationship Type="http://schemas.openxmlformats.org/officeDocument/2006/relationships/hyperlink" Target="https://www.3gpp.org/ftp/TSG_RAN/WG5_Test_ex-T1/TSGR5_96_Electronic/Docs/R5-224404.zip" TargetMode="External" Id="R5abf91e3aa404b82" /><Relationship Type="http://schemas.openxmlformats.org/officeDocument/2006/relationships/hyperlink" Target="https://webapp.etsi.org/teldir/ListPersDetails.asp?PersId=50266" TargetMode="External" Id="R5c4f85506c6e4bf2" /><Relationship Type="http://schemas.openxmlformats.org/officeDocument/2006/relationships/hyperlink" Target="https://portal.3gpp.org/desktopmodules/Release/ReleaseDetails.aspx?releaseId=191" TargetMode="External" Id="Rafa10ef5cf774c96" /><Relationship Type="http://schemas.openxmlformats.org/officeDocument/2006/relationships/hyperlink" Target="https://portal.3gpp.org/desktopmodules/Specifications/SpecificationDetails.aspx?specificationId=2604" TargetMode="External" Id="R4177686a9f6a41e5" /><Relationship Type="http://schemas.openxmlformats.org/officeDocument/2006/relationships/hyperlink" Target="https://portal.3gpp.org/desktopmodules/WorkItem/WorkItemDetails.aspx?workitemId=900057" TargetMode="External" Id="Rca87d9c2969e4e45" /><Relationship Type="http://schemas.openxmlformats.org/officeDocument/2006/relationships/hyperlink" Target="https://www.3gpp.org/ftp/TSG_RAN/WG5_Test_ex-T1/TSGR5_96_Electronic/Docs/R5-224405.zip" TargetMode="External" Id="R46f3a091e8734ce0" /><Relationship Type="http://schemas.openxmlformats.org/officeDocument/2006/relationships/hyperlink" Target="https://webapp.etsi.org/teldir/ListPersDetails.asp?PersId=50266" TargetMode="External" Id="Rf49b39f7b35846db" /><Relationship Type="http://schemas.openxmlformats.org/officeDocument/2006/relationships/hyperlink" Target="https://portal.3gpp.org/ngppapp/CreateTdoc.aspx?mode=view&amp;contributionId=1362220" TargetMode="External" Id="Rc63978a4a71342b5" /><Relationship Type="http://schemas.openxmlformats.org/officeDocument/2006/relationships/hyperlink" Target="https://portal.3gpp.org/desktopmodules/Release/ReleaseDetails.aspx?releaseId=191" TargetMode="External" Id="R552290757e1b489d" /><Relationship Type="http://schemas.openxmlformats.org/officeDocument/2006/relationships/hyperlink" Target="https://portal.3gpp.org/desktopmodules/Specifications/SpecificationDetails.aspx?specificationId=2604" TargetMode="External" Id="R8bc0cc8b306b4ceb" /><Relationship Type="http://schemas.openxmlformats.org/officeDocument/2006/relationships/hyperlink" Target="https://portal.3gpp.org/desktopmodules/WorkItem/WorkItemDetails.aspx?workitemId=900057" TargetMode="External" Id="Rb9390e9d27ab41dd" /><Relationship Type="http://schemas.openxmlformats.org/officeDocument/2006/relationships/hyperlink" Target="https://www.3gpp.org/ftp/TSG_RAN/WG5_Test_ex-T1/TSGR5_96_Electronic/Docs/R5-224406.zip" TargetMode="External" Id="R5c149e7197d548dc" /><Relationship Type="http://schemas.openxmlformats.org/officeDocument/2006/relationships/hyperlink" Target="https://webapp.etsi.org/teldir/ListPersDetails.asp?PersId=50266" TargetMode="External" Id="R4968559320954fdb" /><Relationship Type="http://schemas.openxmlformats.org/officeDocument/2006/relationships/hyperlink" Target="https://portal.3gpp.org/desktopmodules/Release/ReleaseDetails.aspx?releaseId=191" TargetMode="External" Id="Raeaf9f3ab9ae4b31" /><Relationship Type="http://schemas.openxmlformats.org/officeDocument/2006/relationships/hyperlink" Target="https://portal.3gpp.org/desktopmodules/Specifications/SpecificationDetails.aspx?specificationId=2605" TargetMode="External" Id="Rd1f6d291bfce478b" /><Relationship Type="http://schemas.openxmlformats.org/officeDocument/2006/relationships/hyperlink" Target="https://portal.3gpp.org/desktopmodules/WorkItem/WorkItemDetails.aspx?workitemId=900057" TargetMode="External" Id="R904a11cecec04d95" /><Relationship Type="http://schemas.openxmlformats.org/officeDocument/2006/relationships/hyperlink" Target="https://www.3gpp.org/ftp/TSG_RAN/WG5_Test_ex-T1/TSGR5_96_Electronic/Docs/R5-224407.zip" TargetMode="External" Id="Red15bcb7e7164bd1" /><Relationship Type="http://schemas.openxmlformats.org/officeDocument/2006/relationships/hyperlink" Target="https://webapp.etsi.org/teldir/ListPersDetails.asp?PersId=50266" TargetMode="External" Id="Rc93ccc789c504482" /><Relationship Type="http://schemas.openxmlformats.org/officeDocument/2006/relationships/hyperlink" Target="https://portal.3gpp.org/desktopmodules/Release/ReleaseDetails.aspx?releaseId=191" TargetMode="External" Id="R66c7190f49fc446a" /><Relationship Type="http://schemas.openxmlformats.org/officeDocument/2006/relationships/hyperlink" Target="https://portal.3gpp.org/desktopmodules/Specifications/SpecificationDetails.aspx?specificationId=2605" TargetMode="External" Id="R133ebefbc2f74ac5" /><Relationship Type="http://schemas.openxmlformats.org/officeDocument/2006/relationships/hyperlink" Target="https://portal.3gpp.org/desktopmodules/WorkItem/WorkItemDetails.aspx?workitemId=900057" TargetMode="External" Id="R899bb3902dc04096" /><Relationship Type="http://schemas.openxmlformats.org/officeDocument/2006/relationships/hyperlink" Target="https://www.3gpp.org/ftp/TSG_RAN/WG5_Test_ex-T1/TSGR5_96_Electronic/Docs/R5-224408.zip" TargetMode="External" Id="R981cda3c5c274a32" /><Relationship Type="http://schemas.openxmlformats.org/officeDocument/2006/relationships/hyperlink" Target="https://webapp.etsi.org/teldir/ListPersDetails.asp?PersId=50266" TargetMode="External" Id="R5e0d62e710724cb3" /><Relationship Type="http://schemas.openxmlformats.org/officeDocument/2006/relationships/hyperlink" Target="https://portal.3gpp.org/ngppapp/CreateTdoc.aspx?mode=view&amp;contributionId=1361936" TargetMode="External" Id="R49758d7cf9e84a04" /><Relationship Type="http://schemas.openxmlformats.org/officeDocument/2006/relationships/hyperlink" Target="https://portal.3gpp.org/desktopmodules/Release/ReleaseDetails.aspx?releaseId=191" TargetMode="External" Id="Rb53fdfb4bdf341e0" /><Relationship Type="http://schemas.openxmlformats.org/officeDocument/2006/relationships/hyperlink" Target="https://portal.3gpp.org/desktopmodules/Specifications/SpecificationDetails.aspx?specificationId=2605" TargetMode="External" Id="Rcf42f6fb1c904a86" /><Relationship Type="http://schemas.openxmlformats.org/officeDocument/2006/relationships/hyperlink" Target="https://portal.3gpp.org/desktopmodules/WorkItem/WorkItemDetails.aspx?workitemId=900057" TargetMode="External" Id="R7a7b18cca4594d97" /><Relationship Type="http://schemas.openxmlformats.org/officeDocument/2006/relationships/hyperlink" Target="https://www.3gpp.org/ftp/TSG_RAN/WG5_Test_ex-T1/TSGR5_96_Electronic/Docs/R5-224409.zip" TargetMode="External" Id="Re46a1d3461e94dfd" /><Relationship Type="http://schemas.openxmlformats.org/officeDocument/2006/relationships/hyperlink" Target="https://webapp.etsi.org/teldir/ListPersDetails.asp?PersId=50266" TargetMode="External" Id="R4033f7c83d204252" /><Relationship Type="http://schemas.openxmlformats.org/officeDocument/2006/relationships/hyperlink" Target="https://portal.3gpp.org/desktopmodules/Release/ReleaseDetails.aspx?releaseId=191" TargetMode="External" Id="Rfef4cf9905ad4dd8" /><Relationship Type="http://schemas.openxmlformats.org/officeDocument/2006/relationships/hyperlink" Target="https://portal.3gpp.org/desktopmodules/Specifications/SpecificationDetails.aspx?specificationId=2606" TargetMode="External" Id="R19dd24cdd9b84a8c" /><Relationship Type="http://schemas.openxmlformats.org/officeDocument/2006/relationships/hyperlink" Target="https://portal.3gpp.org/desktopmodules/WorkItem/WorkItemDetails.aspx?workitemId=900057" TargetMode="External" Id="Rb1299b46fa9d4e9c" /><Relationship Type="http://schemas.openxmlformats.org/officeDocument/2006/relationships/hyperlink" Target="https://www.3gpp.org/ftp/TSG_RAN/WG5_Test_ex-T1/TSGR5_96_Electronic/Docs/R5-224410.zip" TargetMode="External" Id="Raa519ca75c7441ca" /><Relationship Type="http://schemas.openxmlformats.org/officeDocument/2006/relationships/hyperlink" Target="https://webapp.etsi.org/teldir/ListPersDetails.asp?PersId=50266" TargetMode="External" Id="R0e8fddfd433042c1" /><Relationship Type="http://schemas.openxmlformats.org/officeDocument/2006/relationships/hyperlink" Target="https://portal.3gpp.org/desktopmodules/Release/ReleaseDetails.aspx?releaseId=191" TargetMode="External" Id="R2802bebe87704c71" /><Relationship Type="http://schemas.openxmlformats.org/officeDocument/2006/relationships/hyperlink" Target="https://portal.3gpp.org/desktopmodules/Specifications/SpecificationDetails.aspx?specificationId=2606" TargetMode="External" Id="Rb2f0ffc44a0f41e7" /><Relationship Type="http://schemas.openxmlformats.org/officeDocument/2006/relationships/hyperlink" Target="https://portal.3gpp.org/desktopmodules/WorkItem/WorkItemDetails.aspx?workitemId=900057" TargetMode="External" Id="Reaa604af0cb04c7d" /><Relationship Type="http://schemas.openxmlformats.org/officeDocument/2006/relationships/hyperlink" Target="https://www.3gpp.org/ftp/TSG_RAN/WG5_Test_ex-T1/TSGR5_96_Electronic/Docs/R5-224411.zip" TargetMode="External" Id="R67f741118ad244e1" /><Relationship Type="http://schemas.openxmlformats.org/officeDocument/2006/relationships/hyperlink" Target="https://webapp.etsi.org/teldir/ListPersDetails.asp?PersId=50266" TargetMode="External" Id="R952d65d782794dab" /><Relationship Type="http://schemas.openxmlformats.org/officeDocument/2006/relationships/hyperlink" Target="https://portal.3gpp.org/desktopmodules/Release/ReleaseDetails.aspx?releaseId=191" TargetMode="External" Id="R0b1950d4df584aaf" /><Relationship Type="http://schemas.openxmlformats.org/officeDocument/2006/relationships/hyperlink" Target="https://portal.3gpp.org/desktopmodules/Specifications/SpecificationDetails.aspx?specificationId=2606" TargetMode="External" Id="R135f5722eb194645" /><Relationship Type="http://schemas.openxmlformats.org/officeDocument/2006/relationships/hyperlink" Target="https://portal.3gpp.org/desktopmodules/WorkItem/WorkItemDetails.aspx?workitemId=900057" TargetMode="External" Id="R54746fd763bd4f08" /><Relationship Type="http://schemas.openxmlformats.org/officeDocument/2006/relationships/hyperlink" Target="https://www.3gpp.org/ftp/TSG_RAN/WG5_Test_ex-T1/TSGR5_96_Electronic/Docs/R5-224412.zip" TargetMode="External" Id="R6dfee6d3903146e0" /><Relationship Type="http://schemas.openxmlformats.org/officeDocument/2006/relationships/hyperlink" Target="https://webapp.etsi.org/teldir/ListPersDetails.asp?PersId=50266" TargetMode="External" Id="Rda1d8b24cddb48ef" /><Relationship Type="http://schemas.openxmlformats.org/officeDocument/2006/relationships/hyperlink" Target="https://portal.3gpp.org/desktopmodules/Release/ReleaseDetails.aspx?releaseId=191" TargetMode="External" Id="R26b4b163f1ac4ba1" /><Relationship Type="http://schemas.openxmlformats.org/officeDocument/2006/relationships/hyperlink" Target="https://portal.3gpp.org/desktopmodules/Specifications/SpecificationDetails.aspx?specificationId=3382" TargetMode="External" Id="Rf7e60ab2c7d94c8e" /><Relationship Type="http://schemas.openxmlformats.org/officeDocument/2006/relationships/hyperlink" Target="https://portal.3gpp.org/desktopmodules/WorkItem/WorkItemDetails.aspx?workitemId=900057" TargetMode="External" Id="Rc6e60fa553204100" /><Relationship Type="http://schemas.openxmlformats.org/officeDocument/2006/relationships/hyperlink" Target="https://www.3gpp.org/ftp/TSG_RAN/WG5_Test_ex-T1/TSGR5_96_Electronic/Docs/R5-224413.zip" TargetMode="External" Id="R5b3a6593b6df4ed9" /><Relationship Type="http://schemas.openxmlformats.org/officeDocument/2006/relationships/hyperlink" Target="https://webapp.etsi.org/teldir/ListPersDetails.asp?PersId=50266" TargetMode="External" Id="R15c592d042e74c7e" /><Relationship Type="http://schemas.openxmlformats.org/officeDocument/2006/relationships/hyperlink" Target="https://portal.3gpp.org/ngppapp/CreateTdoc.aspx?mode=view&amp;contributionId=1361920" TargetMode="External" Id="R93392beb6a2b4348" /><Relationship Type="http://schemas.openxmlformats.org/officeDocument/2006/relationships/hyperlink" Target="https://portal.3gpp.org/desktopmodules/Release/ReleaseDetails.aspx?releaseId=191" TargetMode="External" Id="R78e6687de317496a" /><Relationship Type="http://schemas.openxmlformats.org/officeDocument/2006/relationships/hyperlink" Target="https://portal.3gpp.org/desktopmodules/Specifications/SpecificationDetails.aspx?specificationId=3378" TargetMode="External" Id="R2be0ae3b41a544d3" /><Relationship Type="http://schemas.openxmlformats.org/officeDocument/2006/relationships/hyperlink" Target="https://portal.3gpp.org/desktopmodules/WorkItem/WorkItemDetails.aspx?workitemId=880071" TargetMode="External" Id="Rbd4294df5bf44df5" /><Relationship Type="http://schemas.openxmlformats.org/officeDocument/2006/relationships/hyperlink" Target="https://www.3gpp.org/ftp/TSG_RAN/WG5_Test_ex-T1/TSGR5_96_Electronic/Docs/R5-224414.zip" TargetMode="External" Id="Rce02a1428b7049d2" /><Relationship Type="http://schemas.openxmlformats.org/officeDocument/2006/relationships/hyperlink" Target="https://webapp.etsi.org/teldir/ListPersDetails.asp?PersId=89677" TargetMode="External" Id="Rbeccd0562862461f" /><Relationship Type="http://schemas.openxmlformats.org/officeDocument/2006/relationships/hyperlink" Target="https://portal.3gpp.org/desktopmodules/Release/ReleaseDetails.aspx?releaseId=192" TargetMode="External" Id="R30b0b248112b423c" /><Relationship Type="http://schemas.openxmlformats.org/officeDocument/2006/relationships/hyperlink" Target="https://portal.3gpp.org/desktopmodules/Specifications/SpecificationDetails.aspx?specificationId=2469" TargetMode="External" Id="Rf05db1aaf56c43f6" /><Relationship Type="http://schemas.openxmlformats.org/officeDocument/2006/relationships/hyperlink" Target="https://portal.3gpp.org/desktopmodules/WorkItem/WorkItemDetails.aspx?workitemId=770064" TargetMode="External" Id="Raab56fb3e559494d" /><Relationship Type="http://schemas.openxmlformats.org/officeDocument/2006/relationships/hyperlink" Target="https://www.3gpp.org/ftp/TSG_RAN/WG5_Test_ex-T1/TSGR5_96_Electronic/Docs/R5-224415.zip" TargetMode="External" Id="R48f6130127c6436b" /><Relationship Type="http://schemas.openxmlformats.org/officeDocument/2006/relationships/hyperlink" Target="https://webapp.etsi.org/teldir/ListPersDetails.asp?PersId=89677" TargetMode="External" Id="Rf5192f7fdae84c23" /><Relationship Type="http://schemas.openxmlformats.org/officeDocument/2006/relationships/hyperlink" Target="https://portal.3gpp.org/desktopmodules/Release/ReleaseDetails.aspx?releaseId=192" TargetMode="External" Id="R4fcce57b14644db3" /><Relationship Type="http://schemas.openxmlformats.org/officeDocument/2006/relationships/hyperlink" Target="https://portal.3gpp.org/desktopmodules/Specifications/SpecificationDetails.aspx?specificationId=2469" TargetMode="External" Id="R8d526eaece4c473a" /><Relationship Type="http://schemas.openxmlformats.org/officeDocument/2006/relationships/hyperlink" Target="https://portal.3gpp.org/desktopmodules/WorkItem/WorkItemDetails.aspx?workitemId=770064" TargetMode="External" Id="Rf6ffbd2bbe5f4717" /><Relationship Type="http://schemas.openxmlformats.org/officeDocument/2006/relationships/hyperlink" Target="https://www.3gpp.org/ftp/TSG_RAN/WG5_Test_ex-T1/TSGR5_96_Electronic/Docs/R5-224416.zip" TargetMode="External" Id="R9007ce7c86754934" /><Relationship Type="http://schemas.openxmlformats.org/officeDocument/2006/relationships/hyperlink" Target="https://webapp.etsi.org/teldir/ListPersDetails.asp?PersId=89677" TargetMode="External" Id="R54ec2223e7e44077" /><Relationship Type="http://schemas.openxmlformats.org/officeDocument/2006/relationships/hyperlink" Target="https://portal.3gpp.org/desktopmodules/Release/ReleaseDetails.aspx?releaseId=191" TargetMode="External" Id="Ra5a2885658984f29" /><Relationship Type="http://schemas.openxmlformats.org/officeDocument/2006/relationships/hyperlink" Target="https://portal.3gpp.org/desktopmodules/Specifications/SpecificationDetails.aspx?specificationId=2470" TargetMode="External" Id="R6880ba331d484c5d" /><Relationship Type="http://schemas.openxmlformats.org/officeDocument/2006/relationships/hyperlink" Target="https://portal.3gpp.org/desktopmodules/WorkItem/WorkItemDetails.aspx?workitemId=770064" TargetMode="External" Id="Rc1064f3b496d4f12" /><Relationship Type="http://schemas.openxmlformats.org/officeDocument/2006/relationships/hyperlink" Target="https://www.3gpp.org/ftp/TSG_RAN/WG5_Test_ex-T1/TSGR5_96_Electronic/Docs/R5-224417.zip" TargetMode="External" Id="R24de0f4616c04746" /><Relationship Type="http://schemas.openxmlformats.org/officeDocument/2006/relationships/hyperlink" Target="https://webapp.etsi.org/teldir/ListPersDetails.asp?PersId=50266" TargetMode="External" Id="R2f330d8362814acf" /><Relationship Type="http://schemas.openxmlformats.org/officeDocument/2006/relationships/hyperlink" Target="https://portal.3gpp.org/ngppapp/CreateTdoc.aspx?mode=view&amp;contributionId=1361921" TargetMode="External" Id="R279b9df0c94f4036" /><Relationship Type="http://schemas.openxmlformats.org/officeDocument/2006/relationships/hyperlink" Target="https://portal.3gpp.org/desktopmodules/Release/ReleaseDetails.aspx?releaseId=191" TargetMode="External" Id="Re604bf0caf6844ae" /><Relationship Type="http://schemas.openxmlformats.org/officeDocument/2006/relationships/hyperlink" Target="https://portal.3gpp.org/desktopmodules/Specifications/SpecificationDetails.aspx?specificationId=3377" TargetMode="External" Id="R0141299146d449e1" /><Relationship Type="http://schemas.openxmlformats.org/officeDocument/2006/relationships/hyperlink" Target="https://portal.3gpp.org/desktopmodules/WorkItem/WorkItemDetails.aspx?workitemId=880071" TargetMode="External" Id="R1cc0e8b4bcc24806" /><Relationship Type="http://schemas.openxmlformats.org/officeDocument/2006/relationships/hyperlink" Target="https://www.3gpp.org/ftp/TSG_RAN/WG5_Test_ex-T1/TSGR5_96_Electronic/Docs/R5-224418.zip" TargetMode="External" Id="R7fd04fe78e834530" /><Relationship Type="http://schemas.openxmlformats.org/officeDocument/2006/relationships/hyperlink" Target="https://webapp.etsi.org/teldir/ListPersDetails.asp?PersId=50266" TargetMode="External" Id="Rd3d8f192afe94ef3" /><Relationship Type="http://schemas.openxmlformats.org/officeDocument/2006/relationships/hyperlink" Target="https://portal.3gpp.org/ngppapp/CreateTdoc.aspx?mode=view&amp;contributionId=1361978" TargetMode="External" Id="Rd0103ff551c0452b" /><Relationship Type="http://schemas.openxmlformats.org/officeDocument/2006/relationships/hyperlink" Target="https://portal.3gpp.org/desktopmodules/Release/ReleaseDetails.aspx?releaseId=192" TargetMode="External" Id="Rbf5f0269b0834374" /><Relationship Type="http://schemas.openxmlformats.org/officeDocument/2006/relationships/hyperlink" Target="https://portal.3gpp.org/desktopmodules/Specifications/SpecificationDetails.aspx?specificationId=3384" TargetMode="External" Id="Rbf8ab1122df24b7a" /><Relationship Type="http://schemas.openxmlformats.org/officeDocument/2006/relationships/hyperlink" Target="https://portal.3gpp.org/desktopmodules/WorkItem/WorkItemDetails.aspx?workitemId=960085" TargetMode="External" Id="R92b033c8b8a549b8" /><Relationship Type="http://schemas.openxmlformats.org/officeDocument/2006/relationships/hyperlink" Target="https://www.3gpp.org/ftp/TSG_RAN/WG5_Test_ex-T1/TSGR5_96_Electronic/Docs/R5-224419.zip" TargetMode="External" Id="R38af0936feb14135" /><Relationship Type="http://schemas.openxmlformats.org/officeDocument/2006/relationships/hyperlink" Target="https://webapp.etsi.org/teldir/ListPersDetails.asp?PersId=50266" TargetMode="External" Id="Ra486b6d35e91430c" /><Relationship Type="http://schemas.openxmlformats.org/officeDocument/2006/relationships/hyperlink" Target="https://portal.3gpp.org/desktopmodules/WorkItem/WorkItemDetails.aspx?workitemId=900057" TargetMode="External" Id="Rfe5be752c0f346ba" /><Relationship Type="http://schemas.openxmlformats.org/officeDocument/2006/relationships/hyperlink" Target="https://www.3gpp.org/ftp/TSG_RAN/WG5_Test_ex-T1/TSGR5_96_Electronic/Docs/R5-224420.zip" TargetMode="External" Id="R443f103f7c7e4ed5" /><Relationship Type="http://schemas.openxmlformats.org/officeDocument/2006/relationships/hyperlink" Target="https://webapp.etsi.org/teldir/ListPersDetails.asp?PersId=50266" TargetMode="External" Id="R86bea3fcfd704315" /><Relationship Type="http://schemas.openxmlformats.org/officeDocument/2006/relationships/hyperlink" Target="https://portal.3gpp.org/desktopmodules/WorkItem/WorkItemDetails.aspx?workitemId=900057" TargetMode="External" Id="Rb114c42139da45d8" /><Relationship Type="http://schemas.openxmlformats.org/officeDocument/2006/relationships/hyperlink" Target="https://www.3gpp.org/ftp/TSG_RAN/WG5_Test_ex-T1/TSGR5_96_Electronic/Docs/R5-224421.zip" TargetMode="External" Id="R5d568e9f6eb14685" /><Relationship Type="http://schemas.openxmlformats.org/officeDocument/2006/relationships/hyperlink" Target="https://webapp.etsi.org/teldir/ListPersDetails.asp?PersId=50266" TargetMode="External" Id="R409cacad68574779" /><Relationship Type="http://schemas.openxmlformats.org/officeDocument/2006/relationships/hyperlink" Target="https://portal.3gpp.org/desktopmodules/WorkItem/WorkItemDetails.aspx?workitemId=880071" TargetMode="External" Id="Rdec170323fe24535" /><Relationship Type="http://schemas.openxmlformats.org/officeDocument/2006/relationships/hyperlink" Target="https://www.3gpp.org/ftp/TSG_RAN/WG5_Test_ex-T1/TSGR5_96_Electronic/Docs/R5-224422.zip" TargetMode="External" Id="Rce6d4bab22d5449f" /><Relationship Type="http://schemas.openxmlformats.org/officeDocument/2006/relationships/hyperlink" Target="https://webapp.etsi.org/teldir/ListPersDetails.asp?PersId=50266" TargetMode="External" Id="Rc4e42a71345f4ec0" /><Relationship Type="http://schemas.openxmlformats.org/officeDocument/2006/relationships/hyperlink" Target="https://portal.3gpp.org/desktopmodules/WorkItem/WorkItemDetails.aspx?workitemId=880071" TargetMode="External" Id="Rb255b50ce9b84fb4" /><Relationship Type="http://schemas.openxmlformats.org/officeDocument/2006/relationships/hyperlink" Target="https://www.3gpp.org/ftp/TSG_RAN/WG5_Test_ex-T1/TSGR5_96_Electronic/Docs/R5-224423.zip" TargetMode="External" Id="R794f0fc8b0cb4ec1" /><Relationship Type="http://schemas.openxmlformats.org/officeDocument/2006/relationships/hyperlink" Target="https://webapp.etsi.org/teldir/ListPersDetails.asp?PersId=50266" TargetMode="External" Id="Rf935d574151f4037" /><Relationship Type="http://schemas.openxmlformats.org/officeDocument/2006/relationships/hyperlink" Target="https://portal.3gpp.org/desktopmodules/WorkItem/WorkItemDetails.aspx?workitemId=960085" TargetMode="External" Id="Rafae149992af41ca" /><Relationship Type="http://schemas.openxmlformats.org/officeDocument/2006/relationships/hyperlink" Target="https://www.3gpp.org/ftp/TSG_RAN/WG5_Test_ex-T1/TSGR5_96_Electronic/Docs/R5-224424.zip" TargetMode="External" Id="Rf5f47e0e79274e87" /><Relationship Type="http://schemas.openxmlformats.org/officeDocument/2006/relationships/hyperlink" Target="https://webapp.etsi.org/teldir/ListPersDetails.asp?PersId=50266" TargetMode="External" Id="R097bf02af8e54bac" /><Relationship Type="http://schemas.openxmlformats.org/officeDocument/2006/relationships/hyperlink" Target="https://portal.3gpp.org/desktopmodules/WorkItem/WorkItemDetails.aspx?workitemId=960085" TargetMode="External" Id="Rcdb3d6a6c0fb465b" /><Relationship Type="http://schemas.openxmlformats.org/officeDocument/2006/relationships/hyperlink" Target="https://www.3gpp.org/ftp/TSG_RAN/WG5_Test_ex-T1/TSGR5_96_Electronic/Docs/R5-224425.zip" TargetMode="External" Id="R5a3b56cd68764e2a" /><Relationship Type="http://schemas.openxmlformats.org/officeDocument/2006/relationships/hyperlink" Target="https://webapp.etsi.org/teldir/ListPersDetails.asp?PersId=50266" TargetMode="External" Id="R0aa28ae219d148da" /><Relationship Type="http://schemas.openxmlformats.org/officeDocument/2006/relationships/hyperlink" Target="https://portal.3gpp.org/desktopmodules/WorkItem/WorkItemDetails.aspx?workitemId=960084" TargetMode="External" Id="Rcf285500c22f4b69" /><Relationship Type="http://schemas.openxmlformats.org/officeDocument/2006/relationships/hyperlink" Target="https://www.3gpp.org/ftp/TSG_RAN/WG5_Test_ex-T1/TSGR5_96_Electronic/Docs/R5-224426.zip" TargetMode="External" Id="R1bb7315f1d6b4222" /><Relationship Type="http://schemas.openxmlformats.org/officeDocument/2006/relationships/hyperlink" Target="https://webapp.etsi.org/teldir/ListPersDetails.asp?PersId=50266" TargetMode="External" Id="R19330dac86484935" /><Relationship Type="http://schemas.openxmlformats.org/officeDocument/2006/relationships/hyperlink" Target="https://portal.3gpp.org/desktopmodules/WorkItem/WorkItemDetails.aspx?workitemId=960084" TargetMode="External" Id="Rd4b9976f15484787" /><Relationship Type="http://schemas.openxmlformats.org/officeDocument/2006/relationships/hyperlink" Target="https://www.3gpp.org/ftp/TSG_RAN/WG5_Test_ex-T1/TSGR5_96_Electronic/Docs/R5-224427.zip" TargetMode="External" Id="R3d60dda200214139" /><Relationship Type="http://schemas.openxmlformats.org/officeDocument/2006/relationships/hyperlink" Target="https://webapp.etsi.org/teldir/ListPersDetails.asp?PersId=50266" TargetMode="External" Id="R4e0352b111374633" /><Relationship Type="http://schemas.openxmlformats.org/officeDocument/2006/relationships/hyperlink" Target="https://portal.3gpp.org/desktopmodules/WorkItem/WorkItemDetails.aspx?workitemId=960083" TargetMode="External" Id="R7fc4868e897c40ed" /><Relationship Type="http://schemas.openxmlformats.org/officeDocument/2006/relationships/hyperlink" Target="https://www.3gpp.org/ftp/TSG_RAN/WG5_Test_ex-T1/TSGR5_96_Electronic/Docs/R5-224428.zip" TargetMode="External" Id="R1ab03f5bedf54335" /><Relationship Type="http://schemas.openxmlformats.org/officeDocument/2006/relationships/hyperlink" Target="https://webapp.etsi.org/teldir/ListPersDetails.asp?PersId=50266" TargetMode="External" Id="R83e0871726c1424a" /><Relationship Type="http://schemas.openxmlformats.org/officeDocument/2006/relationships/hyperlink" Target="https://portal.3gpp.org/desktopmodules/WorkItem/WorkItemDetails.aspx?workitemId=960083" TargetMode="External" Id="Rbe38808147394176" /><Relationship Type="http://schemas.openxmlformats.org/officeDocument/2006/relationships/hyperlink" Target="https://webapp.etsi.org/teldir/ListPersDetails.asp?PersId=50266" TargetMode="External" Id="Rd61648b5347647ca" /><Relationship Type="http://schemas.openxmlformats.org/officeDocument/2006/relationships/hyperlink" Target="https://portal.3gpp.org/desktopmodules/WorkItem/WorkItemDetails.aspx?workitemId=960083" TargetMode="External" Id="R7c03bd82635d4160" /><Relationship Type="http://schemas.openxmlformats.org/officeDocument/2006/relationships/hyperlink" Target="https://www.3gpp.org/ftp/TSG_RAN/WG5_Test_ex-T1/TSGR5_96_Electronic/Docs/R5-224430.zip" TargetMode="External" Id="R25670e6ac6f44736" /><Relationship Type="http://schemas.openxmlformats.org/officeDocument/2006/relationships/hyperlink" Target="https://webapp.etsi.org/teldir/ListPersDetails.asp?PersId=91833" TargetMode="External" Id="R2ba7c1c9cd2d4afa" /><Relationship Type="http://schemas.openxmlformats.org/officeDocument/2006/relationships/hyperlink" Target="https://portal.3gpp.org/ngppapp/CreateTdoc.aspx?mode=view&amp;contributionId=1362257" TargetMode="External" Id="R01cae72eb49f49f5" /><Relationship Type="http://schemas.openxmlformats.org/officeDocument/2006/relationships/hyperlink" Target="https://portal.3gpp.org/desktopmodules/Release/ReleaseDetails.aspx?releaseId=192" TargetMode="External" Id="R2ba02bd3fdee4481" /><Relationship Type="http://schemas.openxmlformats.org/officeDocument/2006/relationships/hyperlink" Target="https://portal.3gpp.org/desktopmodules/Specifications/SpecificationDetails.aspx?specificationId=2469" TargetMode="External" Id="Rab3812daf8bd4594" /><Relationship Type="http://schemas.openxmlformats.org/officeDocument/2006/relationships/hyperlink" Target="https://portal.3gpp.org/desktopmodules/WorkItem/WorkItemDetails.aspx?workitemId=960081" TargetMode="External" Id="R3662d4a9d33d47c6" /><Relationship Type="http://schemas.openxmlformats.org/officeDocument/2006/relationships/hyperlink" Target="https://www.3gpp.org/ftp/TSG_RAN/WG5_Test_ex-T1/TSGR5_96_Electronic/Docs/R5-224431.zip" TargetMode="External" Id="R06ee8fe329244d35" /><Relationship Type="http://schemas.openxmlformats.org/officeDocument/2006/relationships/hyperlink" Target="https://webapp.etsi.org/teldir/ListPersDetails.asp?PersId=96944" TargetMode="External" Id="R9500c135547b46d5" /><Relationship Type="http://schemas.openxmlformats.org/officeDocument/2006/relationships/hyperlink" Target="https://portal.3gpp.org/ngppapp/CreateTdoc.aspx?mode=view&amp;contributionId=1361877" TargetMode="External" Id="Re755954bcb0b4292" /><Relationship Type="http://schemas.openxmlformats.org/officeDocument/2006/relationships/hyperlink" Target="https://portal.3gpp.org/desktopmodules/Release/ReleaseDetails.aspx?releaseId=192" TargetMode="External" Id="R2e4937e8b52544e4" /><Relationship Type="http://schemas.openxmlformats.org/officeDocument/2006/relationships/hyperlink" Target="https://www.3gpp.org/ftp/TSG_RAN/WG5_Test_ex-T1/TSGR5_96_Electronic/Docs/R5-224432.zip" TargetMode="External" Id="R8f5bde1f7ee945a0" /><Relationship Type="http://schemas.openxmlformats.org/officeDocument/2006/relationships/hyperlink" Target="https://webapp.etsi.org/teldir/ListPersDetails.asp?PersId=96944" TargetMode="External" Id="Rfaab3b0d3c6b4587" /><Relationship Type="http://schemas.openxmlformats.org/officeDocument/2006/relationships/hyperlink" Target="https://portal.3gpp.org/ngppapp/CreateTdoc.aspx?mode=view&amp;contributionId=1361887" TargetMode="External" Id="R81729c08262d484a" /><Relationship Type="http://schemas.openxmlformats.org/officeDocument/2006/relationships/hyperlink" Target="https://portal.3gpp.org/desktopmodules/Release/ReleaseDetails.aspx?releaseId=191" TargetMode="External" Id="R10a15d756aeb466e" /><Relationship Type="http://schemas.openxmlformats.org/officeDocument/2006/relationships/hyperlink" Target="https://www.3gpp.org/ftp/TSG_RAN/WG5_Test_ex-T1/TSGR5_96_Electronic/Docs/R5-224433.zip" TargetMode="External" Id="R3a09b14036a245e1" /><Relationship Type="http://schemas.openxmlformats.org/officeDocument/2006/relationships/hyperlink" Target="https://webapp.etsi.org/teldir/ListPersDetails.asp?PersId=96944" TargetMode="External" Id="R9df456bfab414f28" /><Relationship Type="http://schemas.openxmlformats.org/officeDocument/2006/relationships/hyperlink" Target="https://portal.3gpp.org/ngppapp/CreateTdoc.aspx?mode=view&amp;contributionId=1361885" TargetMode="External" Id="R3d583f53cdd54b64" /><Relationship Type="http://schemas.openxmlformats.org/officeDocument/2006/relationships/hyperlink" Target="https://portal.3gpp.org/desktopmodules/Release/ReleaseDetails.aspx?releaseId=191" TargetMode="External" Id="R698a745d15cc4ca7" /><Relationship Type="http://schemas.openxmlformats.org/officeDocument/2006/relationships/hyperlink" Target="https://portal.3gpp.org/desktopmodules/Specifications/SpecificationDetails.aspx?specificationId=3378" TargetMode="External" Id="R18e438a8c5434229" /><Relationship Type="http://schemas.openxmlformats.org/officeDocument/2006/relationships/hyperlink" Target="https://www.3gpp.org/ftp/TSG_RAN/WG5_Test_ex-T1/TSGR5_96_Electronic/Docs/R5-224434.zip" TargetMode="External" Id="R63cac487065c4f4b" /><Relationship Type="http://schemas.openxmlformats.org/officeDocument/2006/relationships/hyperlink" Target="https://webapp.etsi.org/teldir/ListPersDetails.asp?PersId=96944" TargetMode="External" Id="R1756f5083ef34731" /><Relationship Type="http://schemas.openxmlformats.org/officeDocument/2006/relationships/hyperlink" Target="https://portal.3gpp.org/ngppapp/CreateTdoc.aspx?mode=view&amp;contributionId=1361886" TargetMode="External" Id="R31b5fd3496e642a8" /><Relationship Type="http://schemas.openxmlformats.org/officeDocument/2006/relationships/hyperlink" Target="https://portal.3gpp.org/desktopmodules/Release/ReleaseDetails.aspx?releaseId=191" TargetMode="External" Id="R33e66773ecfd4daf" /><Relationship Type="http://schemas.openxmlformats.org/officeDocument/2006/relationships/hyperlink" Target="https://portal.3gpp.org/desktopmodules/Specifications/SpecificationDetails.aspx?specificationId=3378" TargetMode="External" Id="R076b3cf560ae4975" /><Relationship Type="http://schemas.openxmlformats.org/officeDocument/2006/relationships/hyperlink" Target="https://portal.3gpp.org/desktopmodules/WorkItem/WorkItemDetails.aspx?workitemId=860099" TargetMode="External" Id="R96950e2b6def4651" /><Relationship Type="http://schemas.openxmlformats.org/officeDocument/2006/relationships/hyperlink" Target="https://www.3gpp.org/ftp/TSG_RAN/WG5_Test_ex-T1/TSGR5_96_Electronic/Docs/R5-224435.zip" TargetMode="External" Id="Rc1fdc9e63b0a4380" /><Relationship Type="http://schemas.openxmlformats.org/officeDocument/2006/relationships/hyperlink" Target="https://webapp.etsi.org/teldir/ListPersDetails.asp?PersId=96944" TargetMode="External" Id="R4909c70fd09c4933" /><Relationship Type="http://schemas.openxmlformats.org/officeDocument/2006/relationships/hyperlink" Target="https://portal.3gpp.org/desktopmodules/Release/ReleaseDetails.aspx?releaseId=191" TargetMode="External" Id="R1d97d069d80b42a1" /><Relationship Type="http://schemas.openxmlformats.org/officeDocument/2006/relationships/hyperlink" Target="https://portal.3gpp.org/desktopmodules/Specifications/SpecificationDetails.aspx?specificationId=3377" TargetMode="External" Id="R7cf84d7d8ac64b71" /><Relationship Type="http://schemas.openxmlformats.org/officeDocument/2006/relationships/hyperlink" Target="https://www.3gpp.org/ftp/TSG_RAN/WG5_Test_ex-T1/TSGR5_96_Electronic/Docs/R5-224436.zip" TargetMode="External" Id="R6d49c25de1c248bc" /><Relationship Type="http://schemas.openxmlformats.org/officeDocument/2006/relationships/hyperlink" Target="https://webapp.etsi.org/teldir/ListPersDetails.asp?PersId=96944" TargetMode="External" Id="Rab31571cff3744da" /><Relationship Type="http://schemas.openxmlformats.org/officeDocument/2006/relationships/hyperlink" Target="https://portal.3gpp.org/desktopmodules/Release/ReleaseDetails.aspx?releaseId=191" TargetMode="External" Id="R1e818fe52a894587" /><Relationship Type="http://schemas.openxmlformats.org/officeDocument/2006/relationships/hyperlink" Target="https://portal.3gpp.org/desktopmodules/Specifications/SpecificationDetails.aspx?specificationId=3377" TargetMode="External" Id="R16734e29f4594f5b" /><Relationship Type="http://schemas.openxmlformats.org/officeDocument/2006/relationships/hyperlink" Target="https://portal.3gpp.org/desktopmodules/WorkItem/WorkItemDetails.aspx?workitemId=860099" TargetMode="External" Id="R90c4f5821b434e31" /><Relationship Type="http://schemas.openxmlformats.org/officeDocument/2006/relationships/hyperlink" Target="https://www.3gpp.org/ftp/TSG_RAN/WG5_Test_ex-T1/TSGR5_96_Electronic/Docs/R5-224437.zip" TargetMode="External" Id="Ra19f2e1d1b774536" /><Relationship Type="http://schemas.openxmlformats.org/officeDocument/2006/relationships/hyperlink" Target="https://webapp.etsi.org/teldir/ListPersDetails.asp?PersId=62015" TargetMode="External" Id="R8165859c83a84486" /><Relationship Type="http://schemas.openxmlformats.org/officeDocument/2006/relationships/hyperlink" Target="https://portal.3gpp.org/desktopmodules/Release/ReleaseDetails.aspx?releaseId=192" TargetMode="External" Id="Re90b6556aafb43e2" /><Relationship Type="http://schemas.openxmlformats.org/officeDocument/2006/relationships/hyperlink" Target="https://portal.3gpp.org/desktopmodules/Specifications/SpecificationDetails.aspx?specificationId=3386" TargetMode="External" Id="R4ef37568ceb24e38" /><Relationship Type="http://schemas.openxmlformats.org/officeDocument/2006/relationships/hyperlink" Target="https://portal.3gpp.org/desktopmodules/WorkItem/WorkItemDetails.aspx?workitemId=830083" TargetMode="External" Id="Rd09645f92a224e15" /><Relationship Type="http://schemas.openxmlformats.org/officeDocument/2006/relationships/hyperlink" Target="https://www.3gpp.org/ftp/TSG_RAN/WG5_Test_ex-T1/TSGR5_96_Electronic/Docs/R5-224438.zip" TargetMode="External" Id="R99b13ba350974ba8" /><Relationship Type="http://schemas.openxmlformats.org/officeDocument/2006/relationships/hyperlink" Target="https://webapp.etsi.org/teldir/ListPersDetails.asp?PersId=62015" TargetMode="External" Id="R8d19d110b84141b8" /><Relationship Type="http://schemas.openxmlformats.org/officeDocument/2006/relationships/hyperlink" Target="https://portal.3gpp.org/desktopmodules/Release/ReleaseDetails.aspx?releaseId=192" TargetMode="External" Id="R4598f803493541b2" /><Relationship Type="http://schemas.openxmlformats.org/officeDocument/2006/relationships/hyperlink" Target="https://portal.3gpp.org/desktopmodules/Specifications/SpecificationDetails.aspx?specificationId=3387" TargetMode="External" Id="R608853d1327d45cb" /><Relationship Type="http://schemas.openxmlformats.org/officeDocument/2006/relationships/hyperlink" Target="https://portal.3gpp.org/desktopmodules/WorkItem/WorkItemDetails.aspx?workitemId=830083" TargetMode="External" Id="Rbc56e500be5445f5" /><Relationship Type="http://schemas.openxmlformats.org/officeDocument/2006/relationships/hyperlink" Target="https://www.3gpp.org/ftp/TSG_RAN/WG5_Test_ex-T1/TSGR5_96_Electronic/Docs/R5-224439.zip" TargetMode="External" Id="R77379fe3e1e14aed" /><Relationship Type="http://schemas.openxmlformats.org/officeDocument/2006/relationships/hyperlink" Target="https://webapp.etsi.org/teldir/ListPersDetails.asp?PersId=68613" TargetMode="External" Id="R30db6fadf3074abe" /><Relationship Type="http://schemas.openxmlformats.org/officeDocument/2006/relationships/hyperlink" Target="https://portal.3gpp.org/desktopmodules/Release/ReleaseDetails.aspx?releaseId=191" TargetMode="External" Id="R05dd701ddd0d400a" /><Relationship Type="http://schemas.openxmlformats.org/officeDocument/2006/relationships/hyperlink" Target="https://portal.3gpp.org/desktopmodules/Specifications/SpecificationDetails.aspx?specificationId=3377" TargetMode="External" Id="R47e81a3404144ca4" /><Relationship Type="http://schemas.openxmlformats.org/officeDocument/2006/relationships/hyperlink" Target="https://portal.3gpp.org/desktopmodules/WorkItem/WorkItemDetails.aspx?workitemId=911002" TargetMode="External" Id="Rb61745889ab0411c" /><Relationship Type="http://schemas.openxmlformats.org/officeDocument/2006/relationships/hyperlink" Target="https://www.3gpp.org/ftp/TSG_RAN/WG5_Test_ex-T1/TSGR5_96_Electronic/Docs/R5-224440.zip" TargetMode="External" Id="R155fafbf08f1418f" /><Relationship Type="http://schemas.openxmlformats.org/officeDocument/2006/relationships/hyperlink" Target="https://webapp.etsi.org/teldir/ListPersDetails.asp?PersId=68613" TargetMode="External" Id="R0d3f8d0228484f79" /><Relationship Type="http://schemas.openxmlformats.org/officeDocument/2006/relationships/hyperlink" Target="https://portal.3gpp.org/desktopmodules/Release/ReleaseDetails.aspx?releaseId=191" TargetMode="External" Id="R8ce30eda06f84abb" /><Relationship Type="http://schemas.openxmlformats.org/officeDocument/2006/relationships/hyperlink" Target="https://portal.3gpp.org/desktopmodules/Specifications/SpecificationDetails.aspx?specificationId=3378" TargetMode="External" Id="R84bc2540c529450d" /><Relationship Type="http://schemas.openxmlformats.org/officeDocument/2006/relationships/hyperlink" Target="https://portal.3gpp.org/desktopmodules/WorkItem/WorkItemDetails.aspx?workitemId=911002" TargetMode="External" Id="Rd66284d5e7e641b8" /><Relationship Type="http://schemas.openxmlformats.org/officeDocument/2006/relationships/hyperlink" Target="https://www.3gpp.org/ftp/TSG_RAN/WG5_Test_ex-T1/TSGR5_96_Electronic/Docs/R5-224441.zip" TargetMode="External" Id="R14416afd97e64e37" /><Relationship Type="http://schemas.openxmlformats.org/officeDocument/2006/relationships/hyperlink" Target="https://webapp.etsi.org/teldir/ListPersDetails.asp?PersId=68613" TargetMode="External" Id="R20a4b2f9937246ae" /><Relationship Type="http://schemas.openxmlformats.org/officeDocument/2006/relationships/hyperlink" Target="https://portal.3gpp.org/ngppapp/CreateTdoc.aspx?mode=view&amp;contributionId=1361942" TargetMode="External" Id="Radebcdf9aa55491a" /><Relationship Type="http://schemas.openxmlformats.org/officeDocument/2006/relationships/hyperlink" Target="https://portal.3gpp.org/desktopmodules/Release/ReleaseDetails.aspx?releaseId=191" TargetMode="External" Id="R78ad4abc75b34706" /><Relationship Type="http://schemas.openxmlformats.org/officeDocument/2006/relationships/hyperlink" Target="https://portal.3gpp.org/desktopmodules/Specifications/SpecificationDetails.aspx?specificationId=3378" TargetMode="External" Id="Rd7a7a71601d540e0" /><Relationship Type="http://schemas.openxmlformats.org/officeDocument/2006/relationships/hyperlink" Target="https://portal.3gpp.org/desktopmodules/WorkItem/WorkItemDetails.aspx?workitemId=911002" TargetMode="External" Id="Rc2328b9c890f4c70" /><Relationship Type="http://schemas.openxmlformats.org/officeDocument/2006/relationships/hyperlink" Target="https://webapp.etsi.org/teldir/ListPersDetails.asp?PersId=84479" TargetMode="External" Id="R5f1e6aadb1f94e78" /><Relationship Type="http://schemas.openxmlformats.org/officeDocument/2006/relationships/hyperlink" Target="https://portal.3gpp.org/desktopmodules/Release/ReleaseDetails.aspx?releaseId=192" TargetMode="External" Id="R342db0e8417a4b93" /><Relationship Type="http://schemas.openxmlformats.org/officeDocument/2006/relationships/hyperlink" Target="https://portal.3gpp.org/desktopmodules/Specifications/SpecificationDetails.aspx?specificationId=3378" TargetMode="External" Id="Rabfdd92830d844d5" /><Relationship Type="http://schemas.openxmlformats.org/officeDocument/2006/relationships/hyperlink" Target="https://portal.3gpp.org/desktopmodules/WorkItem/WorkItemDetails.aspx?workitemId=750034" TargetMode="External" Id="Ra62fab7fb5d749f1" /><Relationship Type="http://schemas.openxmlformats.org/officeDocument/2006/relationships/hyperlink" Target="https://www.3gpp.org/ftp/TSG_RAN/WG5_Test_ex-T1/TSGR5_96_Electronic/Docs/R5-224443.zip" TargetMode="External" Id="R2b4e388cc892427d" /><Relationship Type="http://schemas.openxmlformats.org/officeDocument/2006/relationships/hyperlink" Target="https://webapp.etsi.org/teldir/ListPersDetails.asp?PersId=84479" TargetMode="External" Id="R13c084e5b4d949fd" /><Relationship Type="http://schemas.openxmlformats.org/officeDocument/2006/relationships/hyperlink" Target="https://portal.3gpp.org/ngppapp/CreateTdoc.aspx?mode=view&amp;contributionId=1361990" TargetMode="External" Id="R42c996cc17df4e8a" /><Relationship Type="http://schemas.openxmlformats.org/officeDocument/2006/relationships/hyperlink" Target="https://portal.3gpp.org/desktopmodules/Release/ReleaseDetails.aspx?releaseId=192" TargetMode="External" Id="Ra64e7d1b5f9c4db5" /><Relationship Type="http://schemas.openxmlformats.org/officeDocument/2006/relationships/hyperlink" Target="https://portal.3gpp.org/desktopmodules/Specifications/SpecificationDetails.aspx?specificationId=3392" TargetMode="External" Id="R813ebca77f9c4a77" /><Relationship Type="http://schemas.openxmlformats.org/officeDocument/2006/relationships/hyperlink" Target="https://portal.3gpp.org/desktopmodules/WorkItem/WorkItemDetails.aspx?workitemId=750034" TargetMode="External" Id="R25451181fee84b7d" /><Relationship Type="http://schemas.openxmlformats.org/officeDocument/2006/relationships/hyperlink" Target="https://webapp.etsi.org/teldir/ListPersDetails.asp?PersId=84479" TargetMode="External" Id="Rd92c2978fa224aa2" /><Relationship Type="http://schemas.openxmlformats.org/officeDocument/2006/relationships/hyperlink" Target="https://portal.3gpp.org/desktopmodules/Release/ReleaseDetails.aspx?releaseId=192" TargetMode="External" Id="Re04bb20e809b4d90" /><Relationship Type="http://schemas.openxmlformats.org/officeDocument/2006/relationships/hyperlink" Target="https://portal.3gpp.org/desktopmodules/Specifications/SpecificationDetails.aspx?specificationId=3377" TargetMode="External" Id="Rfcf5ebd69e2743d7" /><Relationship Type="http://schemas.openxmlformats.org/officeDocument/2006/relationships/hyperlink" Target="https://portal.3gpp.org/desktopmodules/WorkItem/WorkItemDetails.aspx?workitemId=750034" TargetMode="External" Id="R019bcc71281d405f" /><Relationship Type="http://schemas.openxmlformats.org/officeDocument/2006/relationships/hyperlink" Target="https://www.3gpp.org/ftp/TSG_RAN/WG5_Test_ex-T1/TSGR5_96_Electronic/Docs/R5-224445.zip" TargetMode="External" Id="R3d66056dba714bb8" /><Relationship Type="http://schemas.openxmlformats.org/officeDocument/2006/relationships/hyperlink" Target="https://webapp.etsi.org/teldir/ListPersDetails.asp?PersId=68613" TargetMode="External" Id="R397a397c187c472d" /><Relationship Type="http://schemas.openxmlformats.org/officeDocument/2006/relationships/hyperlink" Target="https://portal.3gpp.org/desktopmodules/Release/ReleaseDetails.aspx?releaseId=191" TargetMode="External" Id="Rc95e53e27a3241a5" /><Relationship Type="http://schemas.openxmlformats.org/officeDocument/2006/relationships/hyperlink" Target="https://portal.3gpp.org/desktopmodules/Specifications/SpecificationDetails.aspx?specificationId=3378" TargetMode="External" Id="R4d1ee90fa5504165" /><Relationship Type="http://schemas.openxmlformats.org/officeDocument/2006/relationships/hyperlink" Target="https://portal.3gpp.org/desktopmodules/WorkItem/WorkItemDetails.aspx?workitemId=911002" TargetMode="External" Id="R34e4ed5e56e04568" /><Relationship Type="http://schemas.openxmlformats.org/officeDocument/2006/relationships/hyperlink" Target="https://www.3gpp.org/ftp/TSG_RAN/WG5_Test_ex-T1/TSGR5_96_Electronic/Docs/R5-224446.zip" TargetMode="External" Id="R02edbac1ea5c463f" /><Relationship Type="http://schemas.openxmlformats.org/officeDocument/2006/relationships/hyperlink" Target="https://webapp.etsi.org/teldir/ListPersDetails.asp?PersId=68613" TargetMode="External" Id="R8c4fc4dba33a4c3e" /><Relationship Type="http://schemas.openxmlformats.org/officeDocument/2006/relationships/hyperlink" Target="https://portal.3gpp.org/desktopmodules/Release/ReleaseDetails.aspx?releaseId=191" TargetMode="External" Id="R7900a5fbc4e34296" /><Relationship Type="http://schemas.openxmlformats.org/officeDocument/2006/relationships/hyperlink" Target="https://portal.3gpp.org/desktopmodules/Specifications/SpecificationDetails.aspx?specificationId=3378" TargetMode="External" Id="Rf8e510226efa40f7" /><Relationship Type="http://schemas.openxmlformats.org/officeDocument/2006/relationships/hyperlink" Target="https://portal.3gpp.org/desktopmodules/WorkItem/WorkItemDetails.aspx?workitemId=911002" TargetMode="External" Id="R8acf0e40fb8d4c6b" /><Relationship Type="http://schemas.openxmlformats.org/officeDocument/2006/relationships/hyperlink" Target="https://www.3gpp.org/ftp/TSG_RAN/WG5_Test_ex-T1/TSGR5_96_Electronic/Docs/R5-224447.zip" TargetMode="External" Id="R3e7549719d4047ba" /><Relationship Type="http://schemas.openxmlformats.org/officeDocument/2006/relationships/hyperlink" Target="https://webapp.etsi.org/teldir/ListPersDetails.asp?PersId=68613" TargetMode="External" Id="Ra967ece7ec5b4528" /><Relationship Type="http://schemas.openxmlformats.org/officeDocument/2006/relationships/hyperlink" Target="https://portal.3gpp.org/desktopmodules/Release/ReleaseDetails.aspx?releaseId=191" TargetMode="External" Id="Rba88b266913741a4" /><Relationship Type="http://schemas.openxmlformats.org/officeDocument/2006/relationships/hyperlink" Target="https://portal.3gpp.org/desktopmodules/Specifications/SpecificationDetails.aspx?specificationId=3378" TargetMode="External" Id="Rcee0a62fef5e4190" /><Relationship Type="http://schemas.openxmlformats.org/officeDocument/2006/relationships/hyperlink" Target="https://portal.3gpp.org/desktopmodules/WorkItem/WorkItemDetails.aspx?workitemId=911002" TargetMode="External" Id="R8cb3191e7f9a4151" /><Relationship Type="http://schemas.openxmlformats.org/officeDocument/2006/relationships/hyperlink" Target="https://www.3gpp.org/ftp/TSG_RAN/WG5_Test_ex-T1/TSGR5_96_Electronic/Docs/R5-224448.zip" TargetMode="External" Id="R297d3bc4bf904967" /><Relationship Type="http://schemas.openxmlformats.org/officeDocument/2006/relationships/hyperlink" Target="https://webapp.etsi.org/teldir/ListPersDetails.asp?PersId=68613" TargetMode="External" Id="Rd17ace170f0e4889" /><Relationship Type="http://schemas.openxmlformats.org/officeDocument/2006/relationships/hyperlink" Target="https://portal.3gpp.org/desktopmodules/Release/ReleaseDetails.aspx?releaseId=191" TargetMode="External" Id="R738a0fcc81854e15" /><Relationship Type="http://schemas.openxmlformats.org/officeDocument/2006/relationships/hyperlink" Target="https://portal.3gpp.org/desktopmodules/Specifications/SpecificationDetails.aspx?specificationId=3378" TargetMode="External" Id="Rb27d236e35dd459a" /><Relationship Type="http://schemas.openxmlformats.org/officeDocument/2006/relationships/hyperlink" Target="https://www.3gpp.org/ftp/TSG_RAN/WG5_Test_ex-T1/TSGR5_96_Electronic/Docs/R5-224449.zip" TargetMode="External" Id="R23e9c398cd3f483b" /><Relationship Type="http://schemas.openxmlformats.org/officeDocument/2006/relationships/hyperlink" Target="https://webapp.etsi.org/teldir/ListPersDetails.asp?PersId=68613" TargetMode="External" Id="R0ec74d8f5ef84e60" /><Relationship Type="http://schemas.openxmlformats.org/officeDocument/2006/relationships/hyperlink" Target="https://portal.3gpp.org/desktopmodules/Release/ReleaseDetails.aspx?releaseId=191" TargetMode="External" Id="R2d8e75f3786a44c9" /><Relationship Type="http://schemas.openxmlformats.org/officeDocument/2006/relationships/hyperlink" Target="https://portal.3gpp.org/desktopmodules/Specifications/SpecificationDetails.aspx?specificationId=3378" TargetMode="External" Id="R43b53512930d4f66" /><Relationship Type="http://schemas.openxmlformats.org/officeDocument/2006/relationships/hyperlink" Target="https://www.3gpp.org/ftp/TSG_RAN/WG5_Test_ex-T1/TSGR5_96_Electronic/Docs/R5-224450.zip" TargetMode="External" Id="R6ce406d12956494c" /><Relationship Type="http://schemas.openxmlformats.org/officeDocument/2006/relationships/hyperlink" Target="https://webapp.etsi.org/teldir/ListPersDetails.asp?PersId=68613" TargetMode="External" Id="Rd7dd91959c6640bd" /><Relationship Type="http://schemas.openxmlformats.org/officeDocument/2006/relationships/hyperlink" Target="https://portal.3gpp.org/desktopmodules/Release/ReleaseDetails.aspx?releaseId=191" TargetMode="External" Id="R40c561be5217457f" /><Relationship Type="http://schemas.openxmlformats.org/officeDocument/2006/relationships/hyperlink" Target="https://portal.3gpp.org/desktopmodules/Specifications/SpecificationDetails.aspx?specificationId=3378" TargetMode="External" Id="R4f3ccd1ccb1a4c54" /><Relationship Type="http://schemas.openxmlformats.org/officeDocument/2006/relationships/hyperlink" Target="https://www.3gpp.org/ftp/TSG_RAN/WG5_Test_ex-T1/TSGR5_96_Electronic/Docs/R5-224451.zip" TargetMode="External" Id="R99ef6580b7ee4290" /><Relationship Type="http://schemas.openxmlformats.org/officeDocument/2006/relationships/hyperlink" Target="https://webapp.etsi.org/teldir/ListPersDetails.asp?PersId=58316" TargetMode="External" Id="R704af35ece0140f7" /><Relationship Type="http://schemas.openxmlformats.org/officeDocument/2006/relationships/hyperlink" Target="https://portal.3gpp.org/desktopmodules/Release/ReleaseDetails.aspx?releaseId=192" TargetMode="External" Id="R05a2e5d2c5f347fb" /><Relationship Type="http://schemas.openxmlformats.org/officeDocument/2006/relationships/hyperlink" Target="https://portal.3gpp.org/desktopmodules/Specifications/SpecificationDetails.aspx?specificationId=2472" TargetMode="External" Id="Rd51d7fd34f2b4937" /><Relationship Type="http://schemas.openxmlformats.org/officeDocument/2006/relationships/hyperlink" Target="https://www.3gpp.org/ftp/TSG_RAN/WG5_Test_ex-T1/TSGR5_96_Electronic/Docs/R5-224452.zip" TargetMode="External" Id="R6101ea8d81464c55" /><Relationship Type="http://schemas.openxmlformats.org/officeDocument/2006/relationships/hyperlink" Target="https://webapp.etsi.org/teldir/ListPersDetails.asp?PersId=68613" TargetMode="External" Id="R240ee3bf5e934057" /><Relationship Type="http://schemas.openxmlformats.org/officeDocument/2006/relationships/hyperlink" Target="https://portal.3gpp.org/desktopmodules/Release/ReleaseDetails.aspx?releaseId=191" TargetMode="External" Id="R72951bc9e788460b" /><Relationship Type="http://schemas.openxmlformats.org/officeDocument/2006/relationships/hyperlink" Target="https://portal.3gpp.org/desktopmodules/Specifications/SpecificationDetails.aspx?specificationId=3378" TargetMode="External" Id="R78f4447e8b884992" /><Relationship Type="http://schemas.openxmlformats.org/officeDocument/2006/relationships/hyperlink" Target="https://www.3gpp.org/ftp/TSG_RAN/WG5_Test_ex-T1/TSGR5_96_Electronic/Docs/R5-224453.zip" TargetMode="External" Id="R9c2d31b242f744bb" /><Relationship Type="http://schemas.openxmlformats.org/officeDocument/2006/relationships/hyperlink" Target="https://webapp.etsi.org/teldir/ListPersDetails.asp?PersId=68613" TargetMode="External" Id="R6a403f35685d46dd" /><Relationship Type="http://schemas.openxmlformats.org/officeDocument/2006/relationships/hyperlink" Target="https://portal.3gpp.org/ngppapp/CreateTdoc.aspx?mode=view&amp;contributionId=1361999" TargetMode="External" Id="R10c4bc6281ca4eaf" /><Relationship Type="http://schemas.openxmlformats.org/officeDocument/2006/relationships/hyperlink" Target="https://portal.3gpp.org/desktopmodules/Release/ReleaseDetails.aspx?releaseId=191" TargetMode="External" Id="Rf209cbf5ff2f4e24" /><Relationship Type="http://schemas.openxmlformats.org/officeDocument/2006/relationships/hyperlink" Target="https://portal.3gpp.org/desktopmodules/Specifications/SpecificationDetails.aspx?specificationId=3378" TargetMode="External" Id="R90b69cfd228e446d" /><Relationship Type="http://schemas.openxmlformats.org/officeDocument/2006/relationships/hyperlink" Target="https://www.3gpp.org/ftp/TSG_RAN/WG5_Test_ex-T1/TSGR5_96_Electronic/Docs/R5-224454.zip" TargetMode="External" Id="R3d95851dbd3c4f46" /><Relationship Type="http://schemas.openxmlformats.org/officeDocument/2006/relationships/hyperlink" Target="https://webapp.etsi.org/teldir/ListPersDetails.asp?PersId=68613" TargetMode="External" Id="Rc6bc0ae5e72d4219" /><Relationship Type="http://schemas.openxmlformats.org/officeDocument/2006/relationships/hyperlink" Target="https://portal.3gpp.org/desktopmodules/Release/ReleaseDetails.aspx?releaseId=191" TargetMode="External" Id="Rccfd9b60c0ae41c6" /><Relationship Type="http://schemas.openxmlformats.org/officeDocument/2006/relationships/hyperlink" Target="https://portal.3gpp.org/desktopmodules/Specifications/SpecificationDetails.aspx?specificationId=2373" TargetMode="External" Id="R60340c4177be48a4" /><Relationship Type="http://schemas.openxmlformats.org/officeDocument/2006/relationships/hyperlink" Target="https://www.3gpp.org/ftp/TSG_RAN/WG5_Test_ex-T1/TSGR5_96_Electronic/Docs/R5-224455.zip" TargetMode="External" Id="R2e3b86743337448a" /><Relationship Type="http://schemas.openxmlformats.org/officeDocument/2006/relationships/hyperlink" Target="https://webapp.etsi.org/teldir/ListPersDetails.asp?PersId=68613" TargetMode="External" Id="Rfd0321c01a2e4562" /><Relationship Type="http://schemas.openxmlformats.org/officeDocument/2006/relationships/hyperlink" Target="https://portal.3gpp.org/desktopmodules/Release/ReleaseDetails.aspx?releaseId=191" TargetMode="External" Id="R8889338ed0d0429f" /><Relationship Type="http://schemas.openxmlformats.org/officeDocument/2006/relationships/hyperlink" Target="https://portal.3gpp.org/desktopmodules/Specifications/SpecificationDetails.aspx?specificationId=3378" TargetMode="External" Id="R4e6ab424801f45ac" /><Relationship Type="http://schemas.openxmlformats.org/officeDocument/2006/relationships/hyperlink" Target="https://www.3gpp.org/ftp/TSG_RAN/WG5_Test_ex-T1/TSGR5_96_Electronic/Docs/R5-224456.zip" TargetMode="External" Id="R406cace42894489d" /><Relationship Type="http://schemas.openxmlformats.org/officeDocument/2006/relationships/hyperlink" Target="https://webapp.etsi.org/teldir/ListPersDetails.asp?PersId=58316" TargetMode="External" Id="R41e485b74efe4e15" /><Relationship Type="http://schemas.openxmlformats.org/officeDocument/2006/relationships/hyperlink" Target="https://portal.3gpp.org/desktopmodules/Release/ReleaseDetails.aspx?releaseId=191" TargetMode="External" Id="Rc56fa63e0a9c4f73" /><Relationship Type="http://schemas.openxmlformats.org/officeDocument/2006/relationships/hyperlink" Target="https://portal.3gpp.org/desktopmodules/Specifications/SpecificationDetails.aspx?specificationId=3378" TargetMode="External" Id="Re447cf39a0d741b8" /><Relationship Type="http://schemas.openxmlformats.org/officeDocument/2006/relationships/hyperlink" Target="https://webapp.etsi.org/teldir/ListPersDetails.asp?PersId=63855" TargetMode="External" Id="Rb2f95e7eab7949b3" /><Relationship Type="http://schemas.openxmlformats.org/officeDocument/2006/relationships/hyperlink" Target="https://portal.3gpp.org/desktopmodules/Release/ReleaseDetails.aspx?releaseId=191" TargetMode="External" Id="R4c8eb5976da740ff" /><Relationship Type="http://schemas.openxmlformats.org/officeDocument/2006/relationships/hyperlink" Target="https://portal.3gpp.org/desktopmodules/Specifications/SpecificationDetails.aspx?specificationId=3378" TargetMode="External" Id="Rae88b5b1d25f4dad" /><Relationship Type="http://schemas.openxmlformats.org/officeDocument/2006/relationships/hyperlink" Target="https://portal.3gpp.org/desktopmodules/WorkItem/WorkItemDetails.aspx?workitemId=880072" TargetMode="External" Id="R874612f7e8ab4b2d" /><Relationship Type="http://schemas.openxmlformats.org/officeDocument/2006/relationships/hyperlink" Target="https://www.3gpp.org/ftp/TSG_RAN/WG5_Test_ex-T1/TSGR5_96_Electronic/Docs/R5-224458.zip" TargetMode="External" Id="Rad19174e202a47bc" /><Relationship Type="http://schemas.openxmlformats.org/officeDocument/2006/relationships/hyperlink" Target="https://webapp.etsi.org/teldir/ListPersDetails.asp?PersId=66591" TargetMode="External" Id="Re87a9db05d0646e7" /><Relationship Type="http://schemas.openxmlformats.org/officeDocument/2006/relationships/hyperlink" Target="https://portal.3gpp.org/desktopmodules/Release/ReleaseDetails.aspx?releaseId=192" TargetMode="External" Id="Rec60fb7b1afe416a" /><Relationship Type="http://schemas.openxmlformats.org/officeDocument/2006/relationships/hyperlink" Target="https://portal.3gpp.org/desktopmodules/Specifications/SpecificationDetails.aspx?specificationId=3384" TargetMode="External" Id="R9376b91f325843af" /><Relationship Type="http://schemas.openxmlformats.org/officeDocument/2006/relationships/hyperlink" Target="https://www.3gpp.org/ftp/TSG_RAN/WG5_Test_ex-T1/TSGR5_96_Electronic/Docs/R5-224459.zip" TargetMode="External" Id="R0d9df4329fef4710" /><Relationship Type="http://schemas.openxmlformats.org/officeDocument/2006/relationships/hyperlink" Target="https://webapp.etsi.org/teldir/ListPersDetails.asp?PersId=66591" TargetMode="External" Id="R899c2717af2b4a6a" /><Relationship Type="http://schemas.openxmlformats.org/officeDocument/2006/relationships/hyperlink" Target="https://portal.3gpp.org/desktopmodules/Release/ReleaseDetails.aspx?releaseId=192" TargetMode="External" Id="R6ecf3544f09d4da2" /><Relationship Type="http://schemas.openxmlformats.org/officeDocument/2006/relationships/hyperlink" Target="https://portal.3gpp.org/desktopmodules/Specifications/SpecificationDetails.aspx?specificationId=3384" TargetMode="External" Id="R2c47c95ce9534967" /><Relationship Type="http://schemas.openxmlformats.org/officeDocument/2006/relationships/hyperlink" Target="https://www.3gpp.org/ftp/TSG_RAN/WG5_Test_ex-T1/TSGR5_96_Electronic/Docs/R5-224460.zip" TargetMode="External" Id="R5da1c1b9087d4ec2" /><Relationship Type="http://schemas.openxmlformats.org/officeDocument/2006/relationships/hyperlink" Target="https://webapp.etsi.org/teldir/ListPersDetails.asp?PersId=66591" TargetMode="External" Id="Rbd10519a6b0744c0" /><Relationship Type="http://schemas.openxmlformats.org/officeDocument/2006/relationships/hyperlink" Target="https://portal.3gpp.org/desktopmodules/Release/ReleaseDetails.aspx?releaseId=192" TargetMode="External" Id="Rff73466a05994d12" /><Relationship Type="http://schemas.openxmlformats.org/officeDocument/2006/relationships/hyperlink" Target="https://portal.3gpp.org/desktopmodules/Specifications/SpecificationDetails.aspx?specificationId=3384" TargetMode="External" Id="R2e71c5dde3ee4c97" /><Relationship Type="http://schemas.openxmlformats.org/officeDocument/2006/relationships/hyperlink" Target="https://www.3gpp.org/ftp/TSG_RAN/WG5_Test_ex-T1/TSGR5_96_Electronic/Docs/R5-224461.zip" TargetMode="External" Id="Rdca4c39de1f44dfc" /><Relationship Type="http://schemas.openxmlformats.org/officeDocument/2006/relationships/hyperlink" Target="https://webapp.etsi.org/teldir/ListPersDetails.asp?PersId=66591" TargetMode="External" Id="R4e53e23a1d4142e6" /><Relationship Type="http://schemas.openxmlformats.org/officeDocument/2006/relationships/hyperlink" Target="https://portal.3gpp.org/ngppapp/CreateTdoc.aspx?mode=view&amp;contributionId=1362259" TargetMode="External" Id="R23911c22db76439c" /><Relationship Type="http://schemas.openxmlformats.org/officeDocument/2006/relationships/hyperlink" Target="https://portal.3gpp.org/desktopmodules/Release/ReleaseDetails.aspx?releaseId=192" TargetMode="External" Id="Rb1af07850f394d7a" /><Relationship Type="http://schemas.openxmlformats.org/officeDocument/2006/relationships/hyperlink" Target="https://portal.3gpp.org/desktopmodules/Specifications/SpecificationDetails.aspx?specificationId=3384" TargetMode="External" Id="R93bc26fcbc084a2c" /><Relationship Type="http://schemas.openxmlformats.org/officeDocument/2006/relationships/hyperlink" Target="https://www.3gpp.org/ftp/TSG_RAN/WG5_Test_ex-T1/TSGR5_96_Electronic/Docs/R5-224462.zip" TargetMode="External" Id="R58f42ec040f84d61" /><Relationship Type="http://schemas.openxmlformats.org/officeDocument/2006/relationships/hyperlink" Target="https://webapp.etsi.org/teldir/ListPersDetails.asp?PersId=66591" TargetMode="External" Id="R7df2481bb63e4558" /><Relationship Type="http://schemas.openxmlformats.org/officeDocument/2006/relationships/hyperlink" Target="https://portal.3gpp.org/desktopmodules/Release/ReleaseDetails.aspx?releaseId=192" TargetMode="External" Id="Rb7a2c21400a145f3" /><Relationship Type="http://schemas.openxmlformats.org/officeDocument/2006/relationships/hyperlink" Target="https://portal.3gpp.org/desktopmodules/Specifications/SpecificationDetails.aspx?specificationId=3384" TargetMode="External" Id="R8e77e56348284d08" /><Relationship Type="http://schemas.openxmlformats.org/officeDocument/2006/relationships/hyperlink" Target="https://www.3gpp.org/ftp/TSG_RAN/WG5_Test_ex-T1/TSGR5_96_Electronic/Docs/R5-224463.zip" TargetMode="External" Id="R5fa7addeb2f646ba" /><Relationship Type="http://schemas.openxmlformats.org/officeDocument/2006/relationships/hyperlink" Target="https://webapp.etsi.org/teldir/ListPersDetails.asp?PersId=66591" TargetMode="External" Id="R1834fc2124074666" /><Relationship Type="http://schemas.openxmlformats.org/officeDocument/2006/relationships/hyperlink" Target="https://portal.3gpp.org/desktopmodules/Release/ReleaseDetails.aspx?releaseId=192" TargetMode="External" Id="R8d6eab62c8324e45" /><Relationship Type="http://schemas.openxmlformats.org/officeDocument/2006/relationships/hyperlink" Target="https://portal.3gpp.org/desktopmodules/Specifications/SpecificationDetails.aspx?specificationId=3384" TargetMode="External" Id="Rdad0bdc97c014b07" /><Relationship Type="http://schemas.openxmlformats.org/officeDocument/2006/relationships/hyperlink" Target="https://www.3gpp.org/ftp/TSG_RAN/WG5_Test_ex-T1/TSGR5_96_Electronic/Docs/R5-224464.zip" TargetMode="External" Id="Red7ef284d9c7444d" /><Relationship Type="http://schemas.openxmlformats.org/officeDocument/2006/relationships/hyperlink" Target="https://webapp.etsi.org/teldir/ListPersDetails.asp?PersId=66591" TargetMode="External" Id="Rca73388ba1a34372" /><Relationship Type="http://schemas.openxmlformats.org/officeDocument/2006/relationships/hyperlink" Target="https://portal.3gpp.org/desktopmodules/Release/ReleaseDetails.aspx?releaseId=192" TargetMode="External" Id="Rb9a0fb9b46084621" /><Relationship Type="http://schemas.openxmlformats.org/officeDocument/2006/relationships/hyperlink" Target="https://portal.3gpp.org/desktopmodules/Specifications/SpecificationDetails.aspx?specificationId=2467" TargetMode="External" Id="R6a9aaf0d75654b0b" /><Relationship Type="http://schemas.openxmlformats.org/officeDocument/2006/relationships/hyperlink" Target="https://www.3gpp.org/ftp/TSG_RAN/WG5_Test_ex-T1/TSGR5_96_Electronic/Docs/R5-224465.zip" TargetMode="External" Id="Rec47acd8a6b44253" /><Relationship Type="http://schemas.openxmlformats.org/officeDocument/2006/relationships/hyperlink" Target="https://webapp.etsi.org/teldir/ListPersDetails.asp?PersId=66591" TargetMode="External" Id="Rfcb0c3d11bb74e21" /><Relationship Type="http://schemas.openxmlformats.org/officeDocument/2006/relationships/hyperlink" Target="https://portal.3gpp.org/desktopmodules/Release/ReleaseDetails.aspx?releaseId=192" TargetMode="External" Id="R6ea09582c5074a4f" /><Relationship Type="http://schemas.openxmlformats.org/officeDocument/2006/relationships/hyperlink" Target="https://portal.3gpp.org/desktopmodules/Specifications/SpecificationDetails.aspx?specificationId=2467" TargetMode="External" Id="Rc7f0bcb205ca415b" /><Relationship Type="http://schemas.openxmlformats.org/officeDocument/2006/relationships/hyperlink" Target="https://www.3gpp.org/ftp/TSG_RAN/WG5_Test_ex-T1/TSGR5_96_Electronic/Docs/R5-224466.zip" TargetMode="External" Id="Raf63282e3baf47a4" /><Relationship Type="http://schemas.openxmlformats.org/officeDocument/2006/relationships/hyperlink" Target="https://webapp.etsi.org/teldir/ListPersDetails.asp?PersId=66591" TargetMode="External" Id="R33cf93250e3043ef" /><Relationship Type="http://schemas.openxmlformats.org/officeDocument/2006/relationships/hyperlink" Target="https://portal.3gpp.org/ngppapp/CreateTdoc.aspx?mode=view&amp;contributionId=1362295" TargetMode="External" Id="R18a31f48b9964143" /><Relationship Type="http://schemas.openxmlformats.org/officeDocument/2006/relationships/hyperlink" Target="https://portal.3gpp.org/desktopmodules/Release/ReleaseDetails.aspx?releaseId=192" TargetMode="External" Id="Rfd4478ff68414ba1" /><Relationship Type="http://schemas.openxmlformats.org/officeDocument/2006/relationships/hyperlink" Target="https://portal.3gpp.org/desktopmodules/Specifications/SpecificationDetails.aspx?specificationId=3388" TargetMode="External" Id="R963ecdb97819490a" /><Relationship Type="http://schemas.openxmlformats.org/officeDocument/2006/relationships/hyperlink" Target="https://www.3gpp.org/ftp/TSG_RAN/WG5_Test_ex-T1/TSGR5_96_Electronic/Docs/R5-224467.zip" TargetMode="External" Id="R3e66b4507cec4247" /><Relationship Type="http://schemas.openxmlformats.org/officeDocument/2006/relationships/hyperlink" Target="https://webapp.etsi.org/teldir/ListPersDetails.asp?PersId=66591" TargetMode="External" Id="R0c5695b6fcfd42d8" /><Relationship Type="http://schemas.openxmlformats.org/officeDocument/2006/relationships/hyperlink" Target="https://portal.3gpp.org/desktopmodules/Release/ReleaseDetails.aspx?releaseId=192" TargetMode="External" Id="R32f85a5da7f748a1" /><Relationship Type="http://schemas.openxmlformats.org/officeDocument/2006/relationships/hyperlink" Target="https://portal.3gpp.org/desktopmodules/Specifications/SpecificationDetails.aspx?specificationId=3388" TargetMode="External" Id="R4a1262995bf34ab1" /><Relationship Type="http://schemas.openxmlformats.org/officeDocument/2006/relationships/hyperlink" Target="https://www.3gpp.org/ftp/TSG_RAN/WG5_Test_ex-T1/TSGR5_96_Electronic/Docs/R5-224468.zip" TargetMode="External" Id="Rd42d6c85e1c24008" /><Relationship Type="http://schemas.openxmlformats.org/officeDocument/2006/relationships/hyperlink" Target="https://webapp.etsi.org/teldir/ListPersDetails.asp?PersId=66591" TargetMode="External" Id="R9fd1e7e13d184246" /><Relationship Type="http://schemas.openxmlformats.org/officeDocument/2006/relationships/hyperlink" Target="https://portal.3gpp.org/desktopmodules/Release/ReleaseDetails.aspx?releaseId=192" TargetMode="External" Id="R62aa14850572402b" /><Relationship Type="http://schemas.openxmlformats.org/officeDocument/2006/relationships/hyperlink" Target="https://portal.3gpp.org/desktopmodules/Specifications/SpecificationDetails.aspx?specificationId=3388" TargetMode="External" Id="R746be44d018b4ca7" /><Relationship Type="http://schemas.openxmlformats.org/officeDocument/2006/relationships/hyperlink" Target="https://www.3gpp.org/ftp/TSG_RAN/WG5_Test_ex-T1/TSGR5_96_Electronic/Docs/R5-224469.zip" TargetMode="External" Id="R6aee88a7fcdd455c" /><Relationship Type="http://schemas.openxmlformats.org/officeDocument/2006/relationships/hyperlink" Target="https://webapp.etsi.org/teldir/ListPersDetails.asp?PersId=66591" TargetMode="External" Id="Rc4773c5ec94e4bb7" /><Relationship Type="http://schemas.openxmlformats.org/officeDocument/2006/relationships/hyperlink" Target="https://portal.3gpp.org/desktopmodules/Release/ReleaseDetails.aspx?releaseId=192" TargetMode="External" Id="Reee080fe8c6a4edd" /><Relationship Type="http://schemas.openxmlformats.org/officeDocument/2006/relationships/hyperlink" Target="https://portal.3gpp.org/desktopmodules/Specifications/SpecificationDetails.aspx?specificationId=3388" TargetMode="External" Id="R262c2fdddc914bc6" /><Relationship Type="http://schemas.openxmlformats.org/officeDocument/2006/relationships/hyperlink" Target="https://www.3gpp.org/ftp/TSG_RAN/WG5_Test_ex-T1/TSGR5_96_Electronic/Docs/R5-224470.zip" TargetMode="External" Id="Raf2093faa924453b" /><Relationship Type="http://schemas.openxmlformats.org/officeDocument/2006/relationships/hyperlink" Target="https://webapp.etsi.org/teldir/ListPersDetails.asp?PersId=66591" TargetMode="External" Id="R689a79548a2c4f3c" /><Relationship Type="http://schemas.openxmlformats.org/officeDocument/2006/relationships/hyperlink" Target="https://portal.3gpp.org/desktopmodules/Release/ReleaseDetails.aspx?releaseId=192" TargetMode="External" Id="Rf7749ed5c0a44700" /><Relationship Type="http://schemas.openxmlformats.org/officeDocument/2006/relationships/hyperlink" Target="https://portal.3gpp.org/desktopmodules/Specifications/SpecificationDetails.aspx?specificationId=3388" TargetMode="External" Id="R7c91ce4829444f72" /><Relationship Type="http://schemas.openxmlformats.org/officeDocument/2006/relationships/hyperlink" Target="https://www.3gpp.org/ftp/TSG_RAN/WG5_Test_ex-T1/TSGR5_96_Electronic/Docs/R5-224471.zip" TargetMode="External" Id="R11555f4c9dfd42fc" /><Relationship Type="http://schemas.openxmlformats.org/officeDocument/2006/relationships/hyperlink" Target="https://webapp.etsi.org/teldir/ListPersDetails.asp?PersId=66591" TargetMode="External" Id="R9ade1c51a73148ed" /><Relationship Type="http://schemas.openxmlformats.org/officeDocument/2006/relationships/hyperlink" Target="https://portal.3gpp.org/desktopmodules/Release/ReleaseDetails.aspx?releaseId=192" TargetMode="External" Id="Rab9492ded0f34f9e" /><Relationship Type="http://schemas.openxmlformats.org/officeDocument/2006/relationships/hyperlink" Target="https://portal.3gpp.org/desktopmodules/Specifications/SpecificationDetails.aspx?specificationId=3388" TargetMode="External" Id="R28e704601ccc46ad" /><Relationship Type="http://schemas.openxmlformats.org/officeDocument/2006/relationships/hyperlink" Target="https://www.3gpp.org/ftp/TSG_RAN/WG5_Test_ex-T1/TSGR5_96_Electronic/Docs/R5-224472.zip" TargetMode="External" Id="R3c11e1fcfd564305" /><Relationship Type="http://schemas.openxmlformats.org/officeDocument/2006/relationships/hyperlink" Target="https://webapp.etsi.org/teldir/ListPersDetails.asp?PersId=66591" TargetMode="External" Id="R01d481c27a7c4fe0" /><Relationship Type="http://schemas.openxmlformats.org/officeDocument/2006/relationships/hyperlink" Target="https://portal.3gpp.org/desktopmodules/Release/ReleaseDetails.aspx?releaseId=192" TargetMode="External" Id="Rbaeec36236a0459b" /><Relationship Type="http://schemas.openxmlformats.org/officeDocument/2006/relationships/hyperlink" Target="https://portal.3gpp.org/desktopmodules/Specifications/SpecificationDetails.aspx?specificationId=3388" TargetMode="External" Id="Rc2a783d39a674e19" /><Relationship Type="http://schemas.openxmlformats.org/officeDocument/2006/relationships/hyperlink" Target="https://www.3gpp.org/ftp/TSG_RAN/WG5_Test_ex-T1/TSGR5_96_Electronic/Docs/R5-224473.zip" TargetMode="External" Id="R509ee5db9ee743d0" /><Relationship Type="http://schemas.openxmlformats.org/officeDocument/2006/relationships/hyperlink" Target="https://webapp.etsi.org/teldir/ListPersDetails.asp?PersId=66591" TargetMode="External" Id="R1502e4a3571a4d6b" /><Relationship Type="http://schemas.openxmlformats.org/officeDocument/2006/relationships/hyperlink" Target="https://portal.3gpp.org/ngppapp/CreateTdoc.aspx?mode=view&amp;contributionId=1362300" TargetMode="External" Id="Rbaff5adbb00e43ad" /><Relationship Type="http://schemas.openxmlformats.org/officeDocument/2006/relationships/hyperlink" Target="https://portal.3gpp.org/desktopmodules/Release/ReleaseDetails.aspx?releaseId=192" TargetMode="External" Id="R207ae5f46f824f9e" /><Relationship Type="http://schemas.openxmlformats.org/officeDocument/2006/relationships/hyperlink" Target="https://portal.3gpp.org/desktopmodules/Specifications/SpecificationDetails.aspx?specificationId=3388" TargetMode="External" Id="R2d6f0773d6204e89" /><Relationship Type="http://schemas.openxmlformats.org/officeDocument/2006/relationships/hyperlink" Target="https://www.3gpp.org/ftp/TSG_RAN/WG5_Test_ex-T1/TSGR5_96_Electronic/Docs/R5-224474.zip" TargetMode="External" Id="R17c9ac2037974a06" /><Relationship Type="http://schemas.openxmlformats.org/officeDocument/2006/relationships/hyperlink" Target="https://webapp.etsi.org/teldir/ListPersDetails.asp?PersId=66591" TargetMode="External" Id="R67a76158dd3142eb" /><Relationship Type="http://schemas.openxmlformats.org/officeDocument/2006/relationships/hyperlink" Target="https://portal.3gpp.org/desktopmodules/Release/ReleaseDetails.aspx?releaseId=192" TargetMode="External" Id="R11485daa654b4f5f" /><Relationship Type="http://schemas.openxmlformats.org/officeDocument/2006/relationships/hyperlink" Target="https://portal.3gpp.org/desktopmodules/Specifications/SpecificationDetails.aspx?specificationId=3388" TargetMode="External" Id="Ra51562031dd04109" /><Relationship Type="http://schemas.openxmlformats.org/officeDocument/2006/relationships/hyperlink" Target="https://www.3gpp.org/ftp/TSG_RAN/WG5_Test_ex-T1/TSGR5_96_Electronic/Docs/R5-224475.zip" TargetMode="External" Id="Rb94e4ac6c654459f" /><Relationship Type="http://schemas.openxmlformats.org/officeDocument/2006/relationships/hyperlink" Target="https://webapp.etsi.org/teldir/ListPersDetails.asp?PersId=66591" TargetMode="External" Id="R7b215e6dd78345ba" /><Relationship Type="http://schemas.openxmlformats.org/officeDocument/2006/relationships/hyperlink" Target="https://portal.3gpp.org/desktopmodules/Release/ReleaseDetails.aspx?releaseId=192" TargetMode="External" Id="Rb1e9082d08eb452f" /><Relationship Type="http://schemas.openxmlformats.org/officeDocument/2006/relationships/hyperlink" Target="https://portal.3gpp.org/desktopmodules/Specifications/SpecificationDetails.aspx?specificationId=3388" TargetMode="External" Id="R224f1f07750e4336" /><Relationship Type="http://schemas.openxmlformats.org/officeDocument/2006/relationships/hyperlink" Target="https://www.3gpp.org/ftp/TSG_RAN/WG5_Test_ex-T1/TSGR5_96_Electronic/Docs/R5-224476.zip" TargetMode="External" Id="Reb7099e564d441ef" /><Relationship Type="http://schemas.openxmlformats.org/officeDocument/2006/relationships/hyperlink" Target="https://webapp.etsi.org/teldir/ListPersDetails.asp?PersId=66591" TargetMode="External" Id="R334a706c80634ee6" /><Relationship Type="http://schemas.openxmlformats.org/officeDocument/2006/relationships/hyperlink" Target="https://portal.3gpp.org/desktopmodules/Release/ReleaseDetails.aspx?releaseId=192" TargetMode="External" Id="Rac05b361b112497d" /><Relationship Type="http://schemas.openxmlformats.org/officeDocument/2006/relationships/hyperlink" Target="https://portal.3gpp.org/desktopmodules/Specifications/SpecificationDetails.aspx?specificationId=3388" TargetMode="External" Id="Rce1817da76814018" /><Relationship Type="http://schemas.openxmlformats.org/officeDocument/2006/relationships/hyperlink" Target="https://www.3gpp.org/ftp/TSG_RAN/WG5_Test_ex-T1/TSGR5_96_Electronic/Docs/R5-224477.zip" TargetMode="External" Id="R584e311f76424e6f" /><Relationship Type="http://schemas.openxmlformats.org/officeDocument/2006/relationships/hyperlink" Target="https://webapp.etsi.org/teldir/ListPersDetails.asp?PersId=66591" TargetMode="External" Id="Ra7404b47f63a47c6" /><Relationship Type="http://schemas.openxmlformats.org/officeDocument/2006/relationships/hyperlink" Target="https://portal.3gpp.org/ngppapp/CreateTdoc.aspx?mode=view&amp;contributionId=1362317" TargetMode="External" Id="R8ff4cf446e584e88" /><Relationship Type="http://schemas.openxmlformats.org/officeDocument/2006/relationships/hyperlink" Target="https://portal.3gpp.org/desktopmodules/Release/ReleaseDetails.aspx?releaseId=191" TargetMode="External" Id="Rbcc160ab428b4fe9" /><Relationship Type="http://schemas.openxmlformats.org/officeDocument/2006/relationships/hyperlink" Target="https://portal.3gpp.org/desktopmodules/Specifications/SpecificationDetails.aspx?specificationId=2608" TargetMode="External" Id="R2f5eee06dbb34077" /><Relationship Type="http://schemas.openxmlformats.org/officeDocument/2006/relationships/hyperlink" Target="https://portal.3gpp.org/desktopmodules/WorkItem/WorkItemDetails.aspx?workitemId=460002" TargetMode="External" Id="R89116164c3654071" /><Relationship Type="http://schemas.openxmlformats.org/officeDocument/2006/relationships/hyperlink" Target="https://www.3gpp.org/ftp/TSG_RAN/WG5_Test_ex-T1/TSGR5_96_Electronic/Docs/R5-224478.zip" TargetMode="External" Id="R902639562bac45d1" /><Relationship Type="http://schemas.openxmlformats.org/officeDocument/2006/relationships/hyperlink" Target="https://webapp.etsi.org/teldir/ListPersDetails.asp?PersId=66591" TargetMode="External" Id="R0af64189e0c64a2b" /><Relationship Type="http://schemas.openxmlformats.org/officeDocument/2006/relationships/hyperlink" Target="https://portal.3gpp.org/desktopmodules/Release/ReleaseDetails.aspx?releaseId=191" TargetMode="External" Id="Rb75b8a161da24a3e" /><Relationship Type="http://schemas.openxmlformats.org/officeDocument/2006/relationships/hyperlink" Target="https://portal.3gpp.org/desktopmodules/Specifications/SpecificationDetails.aspx?specificationId=2604" TargetMode="External" Id="R972dbb1a0c7949cd" /><Relationship Type="http://schemas.openxmlformats.org/officeDocument/2006/relationships/hyperlink" Target="https://portal.3gpp.org/desktopmodules/WorkItem/WorkItemDetails.aspx?workitemId=689999" TargetMode="External" Id="Rcd5c525dfebc49aa" /><Relationship Type="http://schemas.openxmlformats.org/officeDocument/2006/relationships/hyperlink" Target="https://www.3gpp.org/ftp/TSG_RAN/WG5_Test_ex-T1/TSGR5_96_Electronic/Docs/R5-224479.zip" TargetMode="External" Id="R5710b4e38d8c42a6" /><Relationship Type="http://schemas.openxmlformats.org/officeDocument/2006/relationships/hyperlink" Target="https://webapp.etsi.org/teldir/ListPersDetails.asp?PersId=89902" TargetMode="External" Id="R2fe1068191094eed" /><Relationship Type="http://schemas.openxmlformats.org/officeDocument/2006/relationships/hyperlink" Target="https://portal.3gpp.org/desktopmodules/Release/ReleaseDetails.aspx?releaseId=191" TargetMode="External" Id="Rd51b56e7e0f345b0" /><Relationship Type="http://schemas.openxmlformats.org/officeDocument/2006/relationships/hyperlink" Target="https://portal.3gpp.org/desktopmodules/Specifications/SpecificationDetails.aspx?specificationId=3377" TargetMode="External" Id="Rb46f0eae2a35474c" /><Relationship Type="http://schemas.openxmlformats.org/officeDocument/2006/relationships/hyperlink" Target="https://portal.3gpp.org/desktopmodules/WorkItem/WorkItemDetails.aspx?workitemId=880072" TargetMode="External" Id="R26c36515f7f5445d" /><Relationship Type="http://schemas.openxmlformats.org/officeDocument/2006/relationships/hyperlink" Target="https://www.3gpp.org/ftp/TSG_RAN/WG5_Test_ex-T1/TSGR5_96_Electronic/Docs/R5-224480.zip" TargetMode="External" Id="R399393fc53c34a4b" /><Relationship Type="http://schemas.openxmlformats.org/officeDocument/2006/relationships/hyperlink" Target="https://webapp.etsi.org/teldir/ListPersDetails.asp?PersId=33272" TargetMode="External" Id="R6a05a6e001fd4f20" /><Relationship Type="http://schemas.openxmlformats.org/officeDocument/2006/relationships/hyperlink" Target="https://www.3gpp.org/ftp/TSG_RAN/WG5_Test_ex-T1/TSGR5_96_Electronic/Docs/R5-224481.zip" TargetMode="External" Id="Rf6c571d0da4b44d6" /><Relationship Type="http://schemas.openxmlformats.org/officeDocument/2006/relationships/hyperlink" Target="https://webapp.etsi.org/teldir/ListPersDetails.asp?PersId=33272" TargetMode="External" Id="Ra7a82a2c595243d1" /><Relationship Type="http://schemas.openxmlformats.org/officeDocument/2006/relationships/hyperlink" Target="https://portal.3gpp.org/ngppapp/CreateTdoc.aspx?mode=view&amp;contributionId=1361992" TargetMode="External" Id="Rd7b8e502399941f0" /><Relationship Type="http://schemas.openxmlformats.org/officeDocument/2006/relationships/hyperlink" Target="https://portal.3gpp.org/desktopmodules/Release/ReleaseDetails.aspx?releaseId=191" TargetMode="External" Id="R94188ba4d4e9463d" /><Relationship Type="http://schemas.openxmlformats.org/officeDocument/2006/relationships/hyperlink" Target="https://portal.3gpp.org/desktopmodules/Specifications/SpecificationDetails.aspx?specificationId=3378" TargetMode="External" Id="R5dfb8ca2fce14a09" /><Relationship Type="http://schemas.openxmlformats.org/officeDocument/2006/relationships/hyperlink" Target="https://www.3gpp.org/ftp/TSG_RAN/WG5_Test_ex-T1/TSGR5_96_Electronic/Docs/R5-224482.zip" TargetMode="External" Id="R3abaac5cdd7048a3" /><Relationship Type="http://schemas.openxmlformats.org/officeDocument/2006/relationships/hyperlink" Target="https://webapp.etsi.org/teldir/ListPersDetails.asp?PersId=59863" TargetMode="External" Id="R47c60ad8b72042de" /><Relationship Type="http://schemas.openxmlformats.org/officeDocument/2006/relationships/hyperlink" Target="https://portal.3gpp.org/desktopmodules/Release/ReleaseDetails.aspx?releaseId=191" TargetMode="External" Id="R35d0d20cb9914540" /><Relationship Type="http://schemas.openxmlformats.org/officeDocument/2006/relationships/hyperlink" Target="https://portal.3gpp.org/desktopmodules/Specifications/SpecificationDetails.aspx?specificationId=3378" TargetMode="External" Id="Ra8b8f4c3bdf04d07" /><Relationship Type="http://schemas.openxmlformats.org/officeDocument/2006/relationships/hyperlink" Target="https://www.3gpp.org/ftp/TSG_RAN/WG5_Test_ex-T1/TSGR5_96_Electronic/Docs/R5-224483.zip" TargetMode="External" Id="Rae545702cd4144a2" /><Relationship Type="http://schemas.openxmlformats.org/officeDocument/2006/relationships/hyperlink" Target="https://webapp.etsi.org/teldir/ListPersDetails.asp?PersId=33272" TargetMode="External" Id="R70186895849445c0" /><Relationship Type="http://schemas.openxmlformats.org/officeDocument/2006/relationships/hyperlink" Target="https://portal.3gpp.org/ngppapp/CreateTdoc.aspx?mode=view&amp;contributionId=1362000" TargetMode="External" Id="R5e278256c279434c" /><Relationship Type="http://schemas.openxmlformats.org/officeDocument/2006/relationships/hyperlink" Target="https://portal.3gpp.org/desktopmodules/Release/ReleaseDetails.aspx?releaseId=191" TargetMode="External" Id="R853b3ebcf6a14442" /><Relationship Type="http://schemas.openxmlformats.org/officeDocument/2006/relationships/hyperlink" Target="https://portal.3gpp.org/desktopmodules/Specifications/SpecificationDetails.aspx?specificationId=3378" TargetMode="External" Id="R6b7987e3cfaf4f40" /><Relationship Type="http://schemas.openxmlformats.org/officeDocument/2006/relationships/hyperlink" Target="https://www.3gpp.org/ftp/TSG_RAN/WG5_Test_ex-T1/TSGR5_96_Electronic/Docs/R5-224484.zip" TargetMode="External" Id="Re307090e6fac430f" /><Relationship Type="http://schemas.openxmlformats.org/officeDocument/2006/relationships/hyperlink" Target="https://webapp.etsi.org/teldir/ListPersDetails.asp?PersId=33272" TargetMode="External" Id="R1b8da0d87b4b4426" /><Relationship Type="http://schemas.openxmlformats.org/officeDocument/2006/relationships/hyperlink" Target="https://portal.3gpp.org/ngppapp/CreateTdoc.aspx?mode=view&amp;contributionId=1362003" TargetMode="External" Id="Rd47fc7aa30094c1e" /><Relationship Type="http://schemas.openxmlformats.org/officeDocument/2006/relationships/hyperlink" Target="https://portal.3gpp.org/desktopmodules/Release/ReleaseDetails.aspx?releaseId=191" TargetMode="External" Id="Re370a3b2b61a4a49" /><Relationship Type="http://schemas.openxmlformats.org/officeDocument/2006/relationships/hyperlink" Target="https://portal.3gpp.org/desktopmodules/Specifications/SpecificationDetails.aspx?specificationId=3378" TargetMode="External" Id="R68abf79d93bf4485" /><Relationship Type="http://schemas.openxmlformats.org/officeDocument/2006/relationships/hyperlink" Target="https://www.3gpp.org/ftp/TSG_RAN/WG5_Test_ex-T1/TSGR5_96_Electronic/Docs/R5-224485.zip" TargetMode="External" Id="Ra632686c491144ba" /><Relationship Type="http://schemas.openxmlformats.org/officeDocument/2006/relationships/hyperlink" Target="https://webapp.etsi.org/teldir/ListPersDetails.asp?PersId=49984" TargetMode="External" Id="R53d37fe736544734" /><Relationship Type="http://schemas.openxmlformats.org/officeDocument/2006/relationships/hyperlink" Target="https://portal.3gpp.org/desktopmodules/Release/ReleaseDetails.aspx?releaseId=191" TargetMode="External" Id="R0f3bb5029ed84ac0" /><Relationship Type="http://schemas.openxmlformats.org/officeDocument/2006/relationships/hyperlink" Target="https://portal.3gpp.org/desktopmodules/Specifications/SpecificationDetails.aspx?specificationId=3378" TargetMode="External" Id="R0796ee69d7884dcf" /><Relationship Type="http://schemas.openxmlformats.org/officeDocument/2006/relationships/hyperlink" Target="https://www.3gpp.org/ftp/TSG_RAN/WG5_Test_ex-T1/TSGR5_96_Electronic/Docs/R5-224486.zip" TargetMode="External" Id="R867d3c0ab0384e21" /><Relationship Type="http://schemas.openxmlformats.org/officeDocument/2006/relationships/hyperlink" Target="https://webapp.etsi.org/teldir/ListPersDetails.asp?PersId=33272" TargetMode="External" Id="Re6623a8519df4297" /><Relationship Type="http://schemas.openxmlformats.org/officeDocument/2006/relationships/hyperlink" Target="https://portal.3gpp.org/ngppapp/CreateTdoc.aspx?mode=view&amp;contributionId=1362025" TargetMode="External" Id="R6a9b191657da4ab8" /><Relationship Type="http://schemas.openxmlformats.org/officeDocument/2006/relationships/hyperlink" Target="https://portal.3gpp.org/desktopmodules/Release/ReleaseDetails.aspx?releaseId=191" TargetMode="External" Id="R3771320842d64769" /><Relationship Type="http://schemas.openxmlformats.org/officeDocument/2006/relationships/hyperlink" Target="https://portal.3gpp.org/desktopmodules/Specifications/SpecificationDetails.aspx?specificationId=3378" TargetMode="External" Id="Rfc39475e0f8648c6" /><Relationship Type="http://schemas.openxmlformats.org/officeDocument/2006/relationships/hyperlink" Target="https://www.3gpp.org/ftp/TSG_RAN/WG5_Test_ex-T1/TSGR5_96_Electronic/Docs/R5-224487.zip" TargetMode="External" Id="R05865d76fa4c4019" /><Relationship Type="http://schemas.openxmlformats.org/officeDocument/2006/relationships/hyperlink" Target="https://webapp.etsi.org/teldir/ListPersDetails.asp?PersId=89979" TargetMode="External" Id="Rf9ebfdf278c94a65" /><Relationship Type="http://schemas.openxmlformats.org/officeDocument/2006/relationships/hyperlink" Target="https://portal.3gpp.org/ngppapp/CreateTdoc.aspx?mode=view&amp;contributionId=1362316" TargetMode="External" Id="R9c2955ff5257414e" /><Relationship Type="http://schemas.openxmlformats.org/officeDocument/2006/relationships/hyperlink" Target="https://portal.3gpp.org/desktopmodules/Release/ReleaseDetails.aspx?releaseId=191" TargetMode="External" Id="R14a089c15ec14eac" /><Relationship Type="http://schemas.openxmlformats.org/officeDocument/2006/relationships/hyperlink" Target="https://portal.3gpp.org/desktopmodules/Specifications/SpecificationDetails.aspx?specificationId=2471" TargetMode="External" Id="R405b00e3000045f6" /><Relationship Type="http://schemas.openxmlformats.org/officeDocument/2006/relationships/hyperlink" Target="https://portal.3gpp.org/desktopmodules/WorkItem/WorkItemDetails.aspx?workitemId=710001" TargetMode="External" Id="Rdbdf192138904914" /><Relationship Type="http://schemas.openxmlformats.org/officeDocument/2006/relationships/hyperlink" Target="https://www.3gpp.org/ftp/TSG_RAN/WG5_Test_ex-T1/TSGR5_96_Electronic/Docs/R5-224488.zip" TargetMode="External" Id="Rbb3f925d9d524a2b" /><Relationship Type="http://schemas.openxmlformats.org/officeDocument/2006/relationships/hyperlink" Target="https://webapp.etsi.org/teldir/ListPersDetails.asp?PersId=89979" TargetMode="External" Id="R1fa93ee70618444d" /><Relationship Type="http://schemas.openxmlformats.org/officeDocument/2006/relationships/hyperlink" Target="https://portal.3gpp.org/desktopmodules/Release/ReleaseDetails.aspx?releaseId=190" TargetMode="External" Id="R1f74f611306e4d30" /><Relationship Type="http://schemas.openxmlformats.org/officeDocument/2006/relationships/hyperlink" Target="https://portal.3gpp.org/desktopmodules/Specifications/SpecificationDetails.aspx?specificationId=2471" TargetMode="External" Id="Rdb0c4ac1335e4156" /><Relationship Type="http://schemas.openxmlformats.org/officeDocument/2006/relationships/hyperlink" Target="https://portal.3gpp.org/desktopmodules/WorkItem/WorkItemDetails.aspx?workitemId=710001" TargetMode="External" Id="Rac105d39438745db" /><Relationship Type="http://schemas.openxmlformats.org/officeDocument/2006/relationships/hyperlink" Target="https://www.3gpp.org/ftp/TSG_RAN/WG5_Test_ex-T1/TSGR5_96_Electronic/Docs/R5-224489.zip" TargetMode="External" Id="R01cbfe20326d4847" /><Relationship Type="http://schemas.openxmlformats.org/officeDocument/2006/relationships/hyperlink" Target="https://webapp.etsi.org/teldir/ListPersDetails.asp?PersId=89979" TargetMode="External" Id="Rcd99f06e0410486c" /><Relationship Type="http://schemas.openxmlformats.org/officeDocument/2006/relationships/hyperlink" Target="https://portal.3gpp.org/desktopmodules/Release/ReleaseDetails.aspx?releaseId=189" TargetMode="External" Id="R0ad5351447d44b1f" /><Relationship Type="http://schemas.openxmlformats.org/officeDocument/2006/relationships/hyperlink" Target="https://portal.3gpp.org/desktopmodules/Specifications/SpecificationDetails.aspx?specificationId=2471" TargetMode="External" Id="R02b408f7c3b64d38" /><Relationship Type="http://schemas.openxmlformats.org/officeDocument/2006/relationships/hyperlink" Target="https://portal.3gpp.org/desktopmodules/WorkItem/WorkItemDetails.aspx?workitemId=710001" TargetMode="External" Id="R5d92a0436099457a" /><Relationship Type="http://schemas.openxmlformats.org/officeDocument/2006/relationships/hyperlink" Target="https://www.3gpp.org/ftp/TSG_RAN/WG5_Test_ex-T1/TSGR5_96_Electronic/Docs/R5-224490.zip" TargetMode="External" Id="Reea3fcf2df2f43c8" /><Relationship Type="http://schemas.openxmlformats.org/officeDocument/2006/relationships/hyperlink" Target="https://webapp.etsi.org/teldir/ListPersDetails.asp?PersId=89979" TargetMode="External" Id="R73f529f3f8a54c38" /><Relationship Type="http://schemas.openxmlformats.org/officeDocument/2006/relationships/hyperlink" Target="https://portal.3gpp.org/desktopmodules/Release/ReleaseDetails.aspx?releaseId=187" TargetMode="External" Id="R4cb655fc58a649f0" /><Relationship Type="http://schemas.openxmlformats.org/officeDocument/2006/relationships/hyperlink" Target="https://portal.3gpp.org/desktopmodules/Specifications/SpecificationDetails.aspx?specificationId=2471" TargetMode="External" Id="Rd439627509a94906" /><Relationship Type="http://schemas.openxmlformats.org/officeDocument/2006/relationships/hyperlink" Target="https://portal.3gpp.org/desktopmodules/WorkItem/WorkItemDetails.aspx?workitemId=710001" TargetMode="External" Id="R1ba6d0406cdf473c" /><Relationship Type="http://schemas.openxmlformats.org/officeDocument/2006/relationships/hyperlink" Target="https://www.3gpp.org/ftp/TSG_RAN/WG5_Test_ex-T1/TSGR5_96_Electronic/Docs/R5-224491.zip" TargetMode="External" Id="R297fa12c945e430d" /><Relationship Type="http://schemas.openxmlformats.org/officeDocument/2006/relationships/hyperlink" Target="https://webapp.etsi.org/teldir/ListPersDetails.asp?PersId=84618" TargetMode="External" Id="Rf46824b458744ebc" /><Relationship Type="http://schemas.openxmlformats.org/officeDocument/2006/relationships/hyperlink" Target="https://portal.3gpp.org/ngppapp/CreateTdoc.aspx?mode=view&amp;contributionId=1362318" TargetMode="External" Id="R97072aa052634bf6" /><Relationship Type="http://schemas.openxmlformats.org/officeDocument/2006/relationships/hyperlink" Target="https://portal.3gpp.org/desktopmodules/Release/ReleaseDetails.aspx?releaseId=191" TargetMode="External" Id="R3a61546fe7ce4ed5" /><Relationship Type="http://schemas.openxmlformats.org/officeDocument/2006/relationships/hyperlink" Target="https://portal.3gpp.org/desktopmodules/Specifications/SpecificationDetails.aspx?specificationId=3670" TargetMode="External" Id="R3b0c4e828dcc4213" /><Relationship Type="http://schemas.openxmlformats.org/officeDocument/2006/relationships/hyperlink" Target="https://webapp.etsi.org/teldir/ListPersDetails.asp?PersId=85768" TargetMode="External" Id="Rb1292f4a1b344d5d" /><Relationship Type="http://schemas.openxmlformats.org/officeDocument/2006/relationships/hyperlink" Target="https://webapp.etsi.org/teldir/ListPersDetails.asp?PersId=85768" TargetMode="External" Id="R378a147d45aa4687" /><Relationship Type="http://schemas.openxmlformats.org/officeDocument/2006/relationships/hyperlink" Target="https://www.3gpp.org/ftp/TSG_RAN/WG5_Test_ex-T1/TSGR5_96_Electronic/Docs/R5-224494.zip" TargetMode="External" Id="R3fc7902599164af4" /><Relationship Type="http://schemas.openxmlformats.org/officeDocument/2006/relationships/hyperlink" Target="https://webapp.etsi.org/teldir/ListPersDetails.asp?PersId=85768" TargetMode="External" Id="R0f506c8008cc4433" /><Relationship Type="http://schemas.openxmlformats.org/officeDocument/2006/relationships/hyperlink" Target="https://www.3gpp.org/ftp/TSG_RAN/WG5_Test_ex-T1/TSGR5_96_Electronic/Docs/R5-224495.zip" TargetMode="External" Id="R293fc10ccf8c4167" /><Relationship Type="http://schemas.openxmlformats.org/officeDocument/2006/relationships/hyperlink" Target="https://webapp.etsi.org/teldir/ListPersDetails.asp?PersId=84618" TargetMode="External" Id="R11dacc078f684885" /><Relationship Type="http://schemas.openxmlformats.org/officeDocument/2006/relationships/hyperlink" Target="https://portal.3gpp.org/desktopmodules/Release/ReleaseDetails.aspx?releaseId=191" TargetMode="External" Id="R800a8c090f3c4411" /><Relationship Type="http://schemas.openxmlformats.org/officeDocument/2006/relationships/hyperlink" Target="https://portal.3gpp.org/desktopmodules/Specifications/SpecificationDetails.aspx?specificationId=3670" TargetMode="External" Id="R501a8f29381d466c" /><Relationship Type="http://schemas.openxmlformats.org/officeDocument/2006/relationships/hyperlink" Target="https://www.3gpp.org/ftp/TSG_RAN/WG5_Test_ex-T1/TSGR5_96_Electronic/Docs/R5-224496.zip" TargetMode="External" Id="Rb9b16857100e47a6" /><Relationship Type="http://schemas.openxmlformats.org/officeDocument/2006/relationships/hyperlink" Target="https://webapp.etsi.org/teldir/ListPersDetails.asp?PersId=75979" TargetMode="External" Id="Rebfc911eb7504ebe" /><Relationship Type="http://schemas.openxmlformats.org/officeDocument/2006/relationships/hyperlink" Target="https://portal.3gpp.org/ngppapp/CreateTdoc.aspx?mode=view&amp;contributionId=1361878" TargetMode="External" Id="Ra42fe46994184144" /><Relationship Type="http://schemas.openxmlformats.org/officeDocument/2006/relationships/hyperlink" Target="https://portal.3gpp.org/desktopmodules/Release/ReleaseDetails.aspx?releaseId=191" TargetMode="External" Id="Rc8d76b4e83794ce7" /><Relationship Type="http://schemas.openxmlformats.org/officeDocument/2006/relationships/hyperlink" Target="https://www.3gpp.org/ftp/TSG_RAN/WG5_Test_ex-T1/TSGR5_96_Electronic/Docs/R5-224497.zip" TargetMode="External" Id="R57fb3d9e0689466f" /><Relationship Type="http://schemas.openxmlformats.org/officeDocument/2006/relationships/hyperlink" Target="https://webapp.etsi.org/teldir/ListPersDetails.asp?PersId=84618" TargetMode="External" Id="R1e3874e28a5449df" /><Relationship Type="http://schemas.openxmlformats.org/officeDocument/2006/relationships/hyperlink" Target="https://portal.3gpp.org/desktopmodules/Release/ReleaseDetails.aspx?releaseId=191" TargetMode="External" Id="R0870310c87284147" /><Relationship Type="http://schemas.openxmlformats.org/officeDocument/2006/relationships/hyperlink" Target="https://portal.3gpp.org/desktopmodules/Specifications/SpecificationDetails.aspx?specificationId=3382" TargetMode="External" Id="R4658b47dee5c4924" /><Relationship Type="http://schemas.openxmlformats.org/officeDocument/2006/relationships/hyperlink" Target="https://portal.3gpp.org/desktopmodules/WorkItem/WorkItemDetails.aspx?workitemId=890047" TargetMode="External" Id="R8722891281ce403d" /><Relationship Type="http://schemas.openxmlformats.org/officeDocument/2006/relationships/hyperlink" Target="https://www.3gpp.org/ftp/TSG_RAN/WG5_Test_ex-T1/TSGR5_96_Electronic/Docs/R5-224498.zip" TargetMode="External" Id="R18f1c72f27e94f3a" /><Relationship Type="http://schemas.openxmlformats.org/officeDocument/2006/relationships/hyperlink" Target="https://webapp.etsi.org/teldir/ListPersDetails.asp?PersId=84618" TargetMode="External" Id="R2757ce77fd3b47f6" /><Relationship Type="http://schemas.openxmlformats.org/officeDocument/2006/relationships/hyperlink" Target="https://portal.3gpp.org/desktopmodules/Release/ReleaseDetails.aspx?releaseId=191" TargetMode="External" Id="R8ff907f191684704" /><Relationship Type="http://schemas.openxmlformats.org/officeDocument/2006/relationships/hyperlink" Target="https://portal.3gpp.org/desktopmodules/Specifications/SpecificationDetails.aspx?specificationId=3382" TargetMode="External" Id="R49bd2fc944c24f78" /><Relationship Type="http://schemas.openxmlformats.org/officeDocument/2006/relationships/hyperlink" Target="https://portal.3gpp.org/desktopmodules/WorkItem/WorkItemDetails.aspx?workitemId=890047" TargetMode="External" Id="R4805cba3b85c4907" /><Relationship Type="http://schemas.openxmlformats.org/officeDocument/2006/relationships/hyperlink" Target="https://www.3gpp.org/ftp/TSG_RAN/WG5_Test_ex-T1/TSGR5_96_Electronic/Docs/R5-224499.zip" TargetMode="External" Id="R25466c0260d14a36" /><Relationship Type="http://schemas.openxmlformats.org/officeDocument/2006/relationships/hyperlink" Target="https://webapp.etsi.org/teldir/ListPersDetails.asp?PersId=84618" TargetMode="External" Id="R06f23c59262044e9" /><Relationship Type="http://schemas.openxmlformats.org/officeDocument/2006/relationships/hyperlink" Target="https://portal.3gpp.org/ngppapp/CreateTdoc.aspx?mode=view&amp;contributionId=1362134" TargetMode="External" Id="R28a943a05c4c46d2" /><Relationship Type="http://schemas.openxmlformats.org/officeDocument/2006/relationships/hyperlink" Target="https://portal.3gpp.org/desktopmodules/Release/ReleaseDetails.aspx?releaseId=192" TargetMode="External" Id="R91047669e7e241b2" /><Relationship Type="http://schemas.openxmlformats.org/officeDocument/2006/relationships/hyperlink" Target="https://portal.3gpp.org/desktopmodules/Specifications/SpecificationDetails.aspx?specificationId=3388" TargetMode="External" Id="R28d1c2ab0be549d9" /><Relationship Type="http://schemas.openxmlformats.org/officeDocument/2006/relationships/hyperlink" Target="https://portal.3gpp.org/desktopmodules/WorkItem/WorkItemDetails.aspx?workitemId=890047" TargetMode="External" Id="R08a1fd7e6c3349f5" /><Relationship Type="http://schemas.openxmlformats.org/officeDocument/2006/relationships/hyperlink" Target="https://www.3gpp.org/ftp/TSG_RAN/WG5_Test_ex-T1/TSGR5_96_Electronic/Docs/R5-224500.zip" TargetMode="External" Id="R78c96cb4d19b41f2" /><Relationship Type="http://schemas.openxmlformats.org/officeDocument/2006/relationships/hyperlink" Target="https://webapp.etsi.org/teldir/ListPersDetails.asp?PersId=75459" TargetMode="External" Id="R8b0fd2185cd245ca" /><Relationship Type="http://schemas.openxmlformats.org/officeDocument/2006/relationships/hyperlink" Target="https://portal.3gpp.org/ngppapp/CreateTdoc.aspx?mode=view&amp;contributionId=1362355" TargetMode="External" Id="R8bcf07b3c7544b6f" /><Relationship Type="http://schemas.openxmlformats.org/officeDocument/2006/relationships/hyperlink" Target="https://portal.3gpp.org/desktopmodules/Release/ReleaseDetails.aspx?releaseId=192" TargetMode="External" Id="R206ca1ec54fd41d1" /><Relationship Type="http://schemas.openxmlformats.org/officeDocument/2006/relationships/hyperlink" Target="https://portal.3gpp.org/desktopmodules/Specifications/SpecificationDetails.aspx?specificationId=3388" TargetMode="External" Id="Ree850d57f2974ccb" /><Relationship Type="http://schemas.openxmlformats.org/officeDocument/2006/relationships/hyperlink" Target="https://portal.3gpp.org/desktopmodules/WorkItem/WorkItemDetails.aspx?workitemId=880068" TargetMode="External" Id="Rb8aef50267a54248" /><Relationship Type="http://schemas.openxmlformats.org/officeDocument/2006/relationships/hyperlink" Target="https://www.3gpp.org/ftp/TSG_RAN/WG5_Test_ex-T1/TSGR5_96_Electronic/Docs/R5-224501.zip" TargetMode="External" Id="R4cebb606c57c4730" /><Relationship Type="http://schemas.openxmlformats.org/officeDocument/2006/relationships/hyperlink" Target="https://webapp.etsi.org/teldir/ListPersDetails.asp?PersId=75459" TargetMode="External" Id="R666ad9920d1d4f05" /><Relationship Type="http://schemas.openxmlformats.org/officeDocument/2006/relationships/hyperlink" Target="https://portal.3gpp.org/desktopmodules/Release/ReleaseDetails.aspx?releaseId=192" TargetMode="External" Id="R969e5a7f53a64eb1" /><Relationship Type="http://schemas.openxmlformats.org/officeDocument/2006/relationships/hyperlink" Target="https://portal.3gpp.org/desktopmodules/Specifications/SpecificationDetails.aspx?specificationId=3388" TargetMode="External" Id="Rb5fff23551424ae9" /><Relationship Type="http://schemas.openxmlformats.org/officeDocument/2006/relationships/hyperlink" Target="https://portal.3gpp.org/desktopmodules/WorkItem/WorkItemDetails.aspx?workitemId=880068" TargetMode="External" Id="Rc126f134627b499d" /><Relationship Type="http://schemas.openxmlformats.org/officeDocument/2006/relationships/hyperlink" Target="https://www.3gpp.org/ftp/TSG_RAN/WG5_Test_ex-T1/TSGR5_96_Electronic/Docs/R5-224502.zip" TargetMode="External" Id="R6e861c3e9cef41fe" /><Relationship Type="http://schemas.openxmlformats.org/officeDocument/2006/relationships/hyperlink" Target="https://webapp.etsi.org/teldir/ListPersDetails.asp?PersId=75459" TargetMode="External" Id="R7df209c1a72249ee" /><Relationship Type="http://schemas.openxmlformats.org/officeDocument/2006/relationships/hyperlink" Target="https://portal.3gpp.org/desktopmodules/Release/ReleaseDetails.aspx?releaseId=191" TargetMode="External" Id="R81c10b2f690945cc" /><Relationship Type="http://schemas.openxmlformats.org/officeDocument/2006/relationships/hyperlink" Target="https://portal.3gpp.org/desktopmodules/Specifications/SpecificationDetails.aspx?specificationId=3426" TargetMode="External" Id="Rf525512c75a549fa" /><Relationship Type="http://schemas.openxmlformats.org/officeDocument/2006/relationships/hyperlink" Target="https://portal.3gpp.org/desktopmodules/WorkItem/WorkItemDetails.aspx?workitemId=880069" TargetMode="External" Id="R377ff91342e44b6d" /><Relationship Type="http://schemas.openxmlformats.org/officeDocument/2006/relationships/hyperlink" Target="https://www.3gpp.org/ftp/TSG_RAN/WG5_Test_ex-T1/TSGR5_96_Electronic/Docs/R5-224503.zip" TargetMode="External" Id="Rc36a8c6ea4394dc2" /><Relationship Type="http://schemas.openxmlformats.org/officeDocument/2006/relationships/hyperlink" Target="https://webapp.etsi.org/teldir/ListPersDetails.asp?PersId=75459" TargetMode="External" Id="R69a0aa7fc57947f4" /><Relationship Type="http://schemas.openxmlformats.org/officeDocument/2006/relationships/hyperlink" Target="https://portal.3gpp.org/desktopmodules/Release/ReleaseDetails.aspx?releaseId=191" TargetMode="External" Id="R0e1488790c844618" /><Relationship Type="http://schemas.openxmlformats.org/officeDocument/2006/relationships/hyperlink" Target="https://portal.3gpp.org/desktopmodules/Specifications/SpecificationDetails.aspx?specificationId=3426" TargetMode="External" Id="R2a598f82791b4dc4" /><Relationship Type="http://schemas.openxmlformats.org/officeDocument/2006/relationships/hyperlink" Target="https://portal.3gpp.org/desktopmodules/WorkItem/WorkItemDetails.aspx?workitemId=880069" TargetMode="External" Id="R6cf91fc57cb0494c" /><Relationship Type="http://schemas.openxmlformats.org/officeDocument/2006/relationships/hyperlink" Target="https://www.3gpp.org/ftp/TSG_RAN/WG5_Test_ex-T1/TSGR5_96_Electronic/Docs/R5-224504.zip" TargetMode="External" Id="R620633864cb84545" /><Relationship Type="http://schemas.openxmlformats.org/officeDocument/2006/relationships/hyperlink" Target="https://webapp.etsi.org/teldir/ListPersDetails.asp?PersId=75459" TargetMode="External" Id="R7a4eef20f565487e" /><Relationship Type="http://schemas.openxmlformats.org/officeDocument/2006/relationships/hyperlink" Target="https://portal.3gpp.org/desktopmodules/Release/ReleaseDetails.aspx?releaseId=192" TargetMode="External" Id="R9501e70497264838" /><Relationship Type="http://schemas.openxmlformats.org/officeDocument/2006/relationships/hyperlink" Target="https://portal.3gpp.org/desktopmodules/Specifications/SpecificationDetails.aspx?specificationId=3387" TargetMode="External" Id="R1b3f063c4e164ac4" /><Relationship Type="http://schemas.openxmlformats.org/officeDocument/2006/relationships/hyperlink" Target="https://portal.3gpp.org/desktopmodules/WorkItem/WorkItemDetails.aspx?workitemId=880069" TargetMode="External" Id="Re94221100312427a" /><Relationship Type="http://schemas.openxmlformats.org/officeDocument/2006/relationships/hyperlink" Target="https://www.3gpp.org/ftp/TSG_RAN/WG5_Test_ex-T1/TSGR5_96_Electronic/Docs/R5-224505.zip" TargetMode="External" Id="R78abf9de6318479f" /><Relationship Type="http://schemas.openxmlformats.org/officeDocument/2006/relationships/hyperlink" Target="https://webapp.etsi.org/teldir/ListPersDetails.asp?PersId=75459" TargetMode="External" Id="R7cc9e7b7c9a54e4a" /><Relationship Type="http://schemas.openxmlformats.org/officeDocument/2006/relationships/hyperlink" Target="https://portal.3gpp.org/desktopmodules/Release/ReleaseDetails.aspx?releaseId=192" TargetMode="External" Id="Ra5e5666ed4fb413a" /><Relationship Type="http://schemas.openxmlformats.org/officeDocument/2006/relationships/hyperlink" Target="https://portal.3gpp.org/desktopmodules/Specifications/SpecificationDetails.aspx?specificationId=3388" TargetMode="External" Id="R7555df52ca9f4710" /><Relationship Type="http://schemas.openxmlformats.org/officeDocument/2006/relationships/hyperlink" Target="https://portal.3gpp.org/desktopmodules/WorkItem/WorkItemDetails.aspx?workitemId=880069" TargetMode="External" Id="Rbe68f5f5d6b046c2" /><Relationship Type="http://schemas.openxmlformats.org/officeDocument/2006/relationships/hyperlink" Target="https://www.3gpp.org/ftp/TSG_RAN/WG5_Test_ex-T1/TSGR5_96_Electronic/Docs/R5-224506.zip" TargetMode="External" Id="Rbed4da5b77fd4f15" /><Relationship Type="http://schemas.openxmlformats.org/officeDocument/2006/relationships/hyperlink" Target="https://webapp.etsi.org/teldir/ListPersDetails.asp?PersId=75459" TargetMode="External" Id="Rad676ba9ffeb46eb" /><Relationship Type="http://schemas.openxmlformats.org/officeDocument/2006/relationships/hyperlink" Target="https://portal.3gpp.org/desktopmodules/Release/ReleaseDetails.aspx?releaseId=192" TargetMode="External" Id="R87c84c4867814030" /><Relationship Type="http://schemas.openxmlformats.org/officeDocument/2006/relationships/hyperlink" Target="https://portal.3gpp.org/desktopmodules/Specifications/SpecificationDetails.aspx?specificationId=3388" TargetMode="External" Id="Rd14b2c65d4654174" /><Relationship Type="http://schemas.openxmlformats.org/officeDocument/2006/relationships/hyperlink" Target="https://portal.3gpp.org/desktopmodules/WorkItem/WorkItemDetails.aspx?workitemId=880069" TargetMode="External" Id="R3cfb9bcdf134485e" /><Relationship Type="http://schemas.openxmlformats.org/officeDocument/2006/relationships/hyperlink" Target="https://www.3gpp.org/ftp/TSG_RAN/WG5_Test_ex-T1/TSGR5_96_Electronic/Docs/R5-224507.zip" TargetMode="External" Id="R06241a006fe949c8" /><Relationship Type="http://schemas.openxmlformats.org/officeDocument/2006/relationships/hyperlink" Target="https://webapp.etsi.org/teldir/ListPersDetails.asp?PersId=75459" TargetMode="External" Id="R21c9d0c85b8a4e77" /><Relationship Type="http://schemas.openxmlformats.org/officeDocument/2006/relationships/hyperlink" Target="https://portal.3gpp.org/desktopmodules/Release/ReleaseDetails.aspx?releaseId=192" TargetMode="External" Id="R3b78cc999d1e4ea0" /><Relationship Type="http://schemas.openxmlformats.org/officeDocument/2006/relationships/hyperlink" Target="https://portal.3gpp.org/desktopmodules/Specifications/SpecificationDetails.aspx?specificationId=3388" TargetMode="External" Id="R203a891798c54844" /><Relationship Type="http://schemas.openxmlformats.org/officeDocument/2006/relationships/hyperlink" Target="https://portal.3gpp.org/desktopmodules/WorkItem/WorkItemDetails.aspx?workitemId=880069" TargetMode="External" Id="R0ec4fc02591f4e72" /><Relationship Type="http://schemas.openxmlformats.org/officeDocument/2006/relationships/hyperlink" Target="https://www.3gpp.org/ftp/TSG_RAN/WG5_Test_ex-T1/TSGR5_96_Electronic/Docs/R5-224508.zip" TargetMode="External" Id="R922c8646fbe84d71" /><Relationship Type="http://schemas.openxmlformats.org/officeDocument/2006/relationships/hyperlink" Target="https://webapp.etsi.org/teldir/ListPersDetails.asp?PersId=75459" TargetMode="External" Id="R37a6d65fce5649f8" /><Relationship Type="http://schemas.openxmlformats.org/officeDocument/2006/relationships/hyperlink" Target="https://portal.3gpp.org/desktopmodules/Release/ReleaseDetails.aspx?releaseId=192" TargetMode="External" Id="Rb396ff320de646ef" /><Relationship Type="http://schemas.openxmlformats.org/officeDocument/2006/relationships/hyperlink" Target="https://portal.3gpp.org/desktopmodules/Specifications/SpecificationDetails.aspx?specificationId=3388" TargetMode="External" Id="R62f259a72a3f4c33" /><Relationship Type="http://schemas.openxmlformats.org/officeDocument/2006/relationships/hyperlink" Target="https://portal.3gpp.org/desktopmodules/WorkItem/WorkItemDetails.aspx?workitemId=880069" TargetMode="External" Id="R1e5809363c6d4c58" /><Relationship Type="http://schemas.openxmlformats.org/officeDocument/2006/relationships/hyperlink" Target="https://www.3gpp.org/ftp/TSG_RAN/WG5_Test_ex-T1/TSGR5_96_Electronic/Docs/R5-224509.zip" TargetMode="External" Id="R4745511e47314184" /><Relationship Type="http://schemas.openxmlformats.org/officeDocument/2006/relationships/hyperlink" Target="https://webapp.etsi.org/teldir/ListPersDetails.asp?PersId=75459" TargetMode="External" Id="R65e3798e75db49b3" /><Relationship Type="http://schemas.openxmlformats.org/officeDocument/2006/relationships/hyperlink" Target="https://portal.3gpp.org/desktopmodules/Release/ReleaseDetails.aspx?releaseId=192" TargetMode="External" Id="Rd3b92117236c4180" /><Relationship Type="http://schemas.openxmlformats.org/officeDocument/2006/relationships/hyperlink" Target="https://portal.3gpp.org/desktopmodules/Specifications/SpecificationDetails.aspx?specificationId=3388" TargetMode="External" Id="R534ad2ae737247f9" /><Relationship Type="http://schemas.openxmlformats.org/officeDocument/2006/relationships/hyperlink" Target="https://portal.3gpp.org/desktopmodules/WorkItem/WorkItemDetails.aspx?workitemId=880069" TargetMode="External" Id="Rd09807084d364bec" /><Relationship Type="http://schemas.openxmlformats.org/officeDocument/2006/relationships/hyperlink" Target="https://www.3gpp.org/ftp/TSG_RAN/WG5_Test_ex-T1/TSGR5_96_Electronic/Docs/R5-224510.zip" TargetMode="External" Id="Rb3bc90673ed540aa" /><Relationship Type="http://schemas.openxmlformats.org/officeDocument/2006/relationships/hyperlink" Target="https://webapp.etsi.org/teldir/ListPersDetails.asp?PersId=75459" TargetMode="External" Id="Rec5b117e847942c1" /><Relationship Type="http://schemas.openxmlformats.org/officeDocument/2006/relationships/hyperlink" Target="https://portal.3gpp.org/desktopmodules/Release/ReleaseDetails.aspx?releaseId=192" TargetMode="External" Id="R18965d2e6a864d79" /><Relationship Type="http://schemas.openxmlformats.org/officeDocument/2006/relationships/hyperlink" Target="https://portal.3gpp.org/desktopmodules/Specifications/SpecificationDetails.aspx?specificationId=3388" TargetMode="External" Id="R93aade91f6084093" /><Relationship Type="http://schemas.openxmlformats.org/officeDocument/2006/relationships/hyperlink" Target="https://portal.3gpp.org/desktopmodules/WorkItem/WorkItemDetails.aspx?workitemId=880069" TargetMode="External" Id="R81281706069049c8" /><Relationship Type="http://schemas.openxmlformats.org/officeDocument/2006/relationships/hyperlink" Target="https://www.3gpp.org/ftp/TSG_RAN/WG5_Test_ex-T1/TSGR5_96_Electronic/Docs/R5-224511.zip" TargetMode="External" Id="Re524df4d2bfb40fb" /><Relationship Type="http://schemas.openxmlformats.org/officeDocument/2006/relationships/hyperlink" Target="https://webapp.etsi.org/teldir/ListPersDetails.asp?PersId=75459" TargetMode="External" Id="R4a44abdc257f4cf1" /><Relationship Type="http://schemas.openxmlformats.org/officeDocument/2006/relationships/hyperlink" Target="https://portal.3gpp.org/desktopmodules/Release/ReleaseDetails.aspx?releaseId=192" TargetMode="External" Id="R9f35e254ec074ed3" /><Relationship Type="http://schemas.openxmlformats.org/officeDocument/2006/relationships/hyperlink" Target="https://portal.3gpp.org/desktopmodules/Specifications/SpecificationDetails.aspx?specificationId=3388" TargetMode="External" Id="Rcff10088f34246c7" /><Relationship Type="http://schemas.openxmlformats.org/officeDocument/2006/relationships/hyperlink" Target="https://portal.3gpp.org/desktopmodules/WorkItem/WorkItemDetails.aspx?workitemId=880069" TargetMode="External" Id="R8e34bdb9eb704420" /><Relationship Type="http://schemas.openxmlformats.org/officeDocument/2006/relationships/hyperlink" Target="https://www.3gpp.org/ftp/TSG_RAN/WG5_Test_ex-T1/TSGR5_96_Electronic/Docs/R5-224512.zip" TargetMode="External" Id="R03ad3764578c4318" /><Relationship Type="http://schemas.openxmlformats.org/officeDocument/2006/relationships/hyperlink" Target="https://webapp.etsi.org/teldir/ListPersDetails.asp?PersId=75459" TargetMode="External" Id="Rdc14c74004fe48b6" /><Relationship Type="http://schemas.openxmlformats.org/officeDocument/2006/relationships/hyperlink" Target="https://portal.3gpp.org/desktopmodules/Release/ReleaseDetails.aspx?releaseId=192" TargetMode="External" Id="Rd3cacac0ec7a4c63" /><Relationship Type="http://schemas.openxmlformats.org/officeDocument/2006/relationships/hyperlink" Target="https://portal.3gpp.org/desktopmodules/Specifications/SpecificationDetails.aspx?specificationId=3388" TargetMode="External" Id="Ra55ce46de9534116" /><Relationship Type="http://schemas.openxmlformats.org/officeDocument/2006/relationships/hyperlink" Target="https://portal.3gpp.org/desktopmodules/WorkItem/WorkItemDetails.aspx?workitemId=880069" TargetMode="External" Id="R1c12fc16c8cd4021" /><Relationship Type="http://schemas.openxmlformats.org/officeDocument/2006/relationships/hyperlink" Target="https://www.3gpp.org/ftp/TSG_RAN/WG5_Test_ex-T1/TSGR5_96_Electronic/Docs/R5-224513.zip" TargetMode="External" Id="R9f7d10ade6d044c7" /><Relationship Type="http://schemas.openxmlformats.org/officeDocument/2006/relationships/hyperlink" Target="https://webapp.etsi.org/teldir/ListPersDetails.asp?PersId=75459" TargetMode="External" Id="R121115bc0eec4c95" /><Relationship Type="http://schemas.openxmlformats.org/officeDocument/2006/relationships/hyperlink" Target="https://portal.3gpp.org/ngppapp/CreateTdoc.aspx?mode=view&amp;contributionId=1362330" TargetMode="External" Id="R1c606ca19f684d51" /><Relationship Type="http://schemas.openxmlformats.org/officeDocument/2006/relationships/hyperlink" Target="https://portal.3gpp.org/desktopmodules/Release/ReleaseDetails.aspx?releaseId=192" TargetMode="External" Id="Raf3c22478b2641cc" /><Relationship Type="http://schemas.openxmlformats.org/officeDocument/2006/relationships/hyperlink" Target="https://portal.3gpp.org/desktopmodules/Specifications/SpecificationDetails.aspx?specificationId=3388" TargetMode="External" Id="R382c78103e174c6f" /><Relationship Type="http://schemas.openxmlformats.org/officeDocument/2006/relationships/hyperlink" Target="https://portal.3gpp.org/desktopmodules/WorkItem/WorkItemDetails.aspx?workitemId=880069" TargetMode="External" Id="Re006ab3f9ac14256" /><Relationship Type="http://schemas.openxmlformats.org/officeDocument/2006/relationships/hyperlink" Target="https://www.3gpp.org/ftp/TSG_RAN/WG5_Test_ex-T1/TSGR5_96_Electronic/Docs/R5-224514.zip" TargetMode="External" Id="R64283f06d1b240e5" /><Relationship Type="http://schemas.openxmlformats.org/officeDocument/2006/relationships/hyperlink" Target="https://webapp.etsi.org/teldir/ListPersDetails.asp?PersId=75459" TargetMode="External" Id="Rdd5949e4ea6742f6" /><Relationship Type="http://schemas.openxmlformats.org/officeDocument/2006/relationships/hyperlink" Target="https://portal.3gpp.org/desktopmodules/Release/ReleaseDetails.aspx?releaseId=192" TargetMode="External" Id="R9de28e6b49144cfc" /><Relationship Type="http://schemas.openxmlformats.org/officeDocument/2006/relationships/hyperlink" Target="https://portal.3gpp.org/desktopmodules/Specifications/SpecificationDetails.aspx?specificationId=3388" TargetMode="External" Id="Rfcb0a7133eae4494" /><Relationship Type="http://schemas.openxmlformats.org/officeDocument/2006/relationships/hyperlink" Target="https://portal.3gpp.org/desktopmodules/WorkItem/WorkItemDetails.aspx?workitemId=880069" TargetMode="External" Id="R93c5b975d8704f56" /><Relationship Type="http://schemas.openxmlformats.org/officeDocument/2006/relationships/hyperlink" Target="https://www.3gpp.org/ftp/TSG_RAN/WG5_Test_ex-T1/TSGR5_96_Electronic/Docs/R5-224515.zip" TargetMode="External" Id="Rd353045fca41418f" /><Relationship Type="http://schemas.openxmlformats.org/officeDocument/2006/relationships/hyperlink" Target="https://webapp.etsi.org/teldir/ListPersDetails.asp?PersId=75459" TargetMode="External" Id="Rd7b85997905d487a" /><Relationship Type="http://schemas.openxmlformats.org/officeDocument/2006/relationships/hyperlink" Target="https://portal.3gpp.org/desktopmodules/Release/ReleaseDetails.aspx?releaseId=192" TargetMode="External" Id="Rcd874b2646504955" /><Relationship Type="http://schemas.openxmlformats.org/officeDocument/2006/relationships/hyperlink" Target="https://portal.3gpp.org/desktopmodules/Specifications/SpecificationDetails.aspx?specificationId=3388" TargetMode="External" Id="R687e5c8fd7994838" /><Relationship Type="http://schemas.openxmlformats.org/officeDocument/2006/relationships/hyperlink" Target="https://portal.3gpp.org/desktopmodules/WorkItem/WorkItemDetails.aspx?workitemId=880069" TargetMode="External" Id="R5a233a502a154d84" /><Relationship Type="http://schemas.openxmlformats.org/officeDocument/2006/relationships/hyperlink" Target="https://www.3gpp.org/ftp/TSG_RAN/WG5_Test_ex-T1/TSGR5_96_Electronic/Docs/R5-224516.zip" TargetMode="External" Id="R2829a09fa6284dbb" /><Relationship Type="http://schemas.openxmlformats.org/officeDocument/2006/relationships/hyperlink" Target="https://webapp.etsi.org/teldir/ListPersDetails.asp?PersId=75459" TargetMode="External" Id="R2f4fc9fcfd6b4055" /><Relationship Type="http://schemas.openxmlformats.org/officeDocument/2006/relationships/hyperlink" Target="https://portal.3gpp.org/ngppapp/CreateTdoc.aspx?mode=view&amp;contributionId=1362331" TargetMode="External" Id="R7f5b03d5424b4eab" /><Relationship Type="http://schemas.openxmlformats.org/officeDocument/2006/relationships/hyperlink" Target="https://portal.3gpp.org/desktopmodules/Release/ReleaseDetails.aspx?releaseId=192" TargetMode="External" Id="Rf97ffea02c574368" /><Relationship Type="http://schemas.openxmlformats.org/officeDocument/2006/relationships/hyperlink" Target="https://portal.3gpp.org/desktopmodules/Specifications/SpecificationDetails.aspx?specificationId=3388" TargetMode="External" Id="R659c49e8a1b0481c" /><Relationship Type="http://schemas.openxmlformats.org/officeDocument/2006/relationships/hyperlink" Target="https://portal.3gpp.org/desktopmodules/WorkItem/WorkItemDetails.aspx?workitemId=880069" TargetMode="External" Id="Rdbfec2cac46a4895" /><Relationship Type="http://schemas.openxmlformats.org/officeDocument/2006/relationships/hyperlink" Target="https://www.3gpp.org/ftp/TSG_RAN/WG5_Test_ex-T1/TSGR5_96_Electronic/Docs/R5-224517.zip" TargetMode="External" Id="R41af02ee12554c4b" /><Relationship Type="http://schemas.openxmlformats.org/officeDocument/2006/relationships/hyperlink" Target="https://webapp.etsi.org/teldir/ListPersDetails.asp?PersId=75459" TargetMode="External" Id="Re445aaa9b07d4fb0" /><Relationship Type="http://schemas.openxmlformats.org/officeDocument/2006/relationships/hyperlink" Target="https://portal.3gpp.org/desktopmodules/Release/ReleaseDetails.aspx?releaseId=192" TargetMode="External" Id="Ra518f09f3f2e4eae" /><Relationship Type="http://schemas.openxmlformats.org/officeDocument/2006/relationships/hyperlink" Target="https://portal.3gpp.org/desktopmodules/Specifications/SpecificationDetails.aspx?specificationId=3388" TargetMode="External" Id="R6d6444dae9a245c9" /><Relationship Type="http://schemas.openxmlformats.org/officeDocument/2006/relationships/hyperlink" Target="https://portal.3gpp.org/desktopmodules/WorkItem/WorkItemDetails.aspx?workitemId=880069" TargetMode="External" Id="R20685dfe45554255" /><Relationship Type="http://schemas.openxmlformats.org/officeDocument/2006/relationships/hyperlink" Target="https://www.3gpp.org/ftp/TSG_RAN/WG5_Test_ex-T1/TSGR5_96_Electronic/Docs/R5-224518.zip" TargetMode="External" Id="R14097848563f4610" /><Relationship Type="http://schemas.openxmlformats.org/officeDocument/2006/relationships/hyperlink" Target="https://webapp.etsi.org/teldir/ListPersDetails.asp?PersId=75459" TargetMode="External" Id="Rb87798ce3499443b" /><Relationship Type="http://schemas.openxmlformats.org/officeDocument/2006/relationships/hyperlink" Target="https://portal.3gpp.org/desktopmodules/Release/ReleaseDetails.aspx?releaseId=192" TargetMode="External" Id="Rd04a07dc67604200" /><Relationship Type="http://schemas.openxmlformats.org/officeDocument/2006/relationships/hyperlink" Target="https://portal.3gpp.org/desktopmodules/Specifications/SpecificationDetails.aspx?specificationId=3388" TargetMode="External" Id="Rbcff57231f9b42ee" /><Relationship Type="http://schemas.openxmlformats.org/officeDocument/2006/relationships/hyperlink" Target="https://portal.3gpp.org/desktopmodules/WorkItem/WorkItemDetails.aspx?workitemId=880069" TargetMode="External" Id="Rb4eb270e3e444546" /><Relationship Type="http://schemas.openxmlformats.org/officeDocument/2006/relationships/hyperlink" Target="https://www.3gpp.org/ftp/TSG_RAN/WG5_Test_ex-T1/TSGR5_96_Electronic/Docs/R5-224519.zip" TargetMode="External" Id="Re41429a5abdb46aa" /><Relationship Type="http://schemas.openxmlformats.org/officeDocument/2006/relationships/hyperlink" Target="https://webapp.etsi.org/teldir/ListPersDetails.asp?PersId=75459" TargetMode="External" Id="Rff0bb821896348e8" /><Relationship Type="http://schemas.openxmlformats.org/officeDocument/2006/relationships/hyperlink" Target="https://portal.3gpp.org/desktopmodules/Release/ReleaseDetails.aspx?releaseId=192" TargetMode="External" Id="R261d4084515449d6" /><Relationship Type="http://schemas.openxmlformats.org/officeDocument/2006/relationships/hyperlink" Target="https://portal.3gpp.org/desktopmodules/Specifications/SpecificationDetails.aspx?specificationId=3388" TargetMode="External" Id="R4405c59a23474db5" /><Relationship Type="http://schemas.openxmlformats.org/officeDocument/2006/relationships/hyperlink" Target="https://portal.3gpp.org/desktopmodules/WorkItem/WorkItemDetails.aspx?workitemId=880069" TargetMode="External" Id="R4cc6671d78ba4600" /><Relationship Type="http://schemas.openxmlformats.org/officeDocument/2006/relationships/hyperlink" Target="https://www.3gpp.org/ftp/TSG_RAN/WG5_Test_ex-T1/TSGR5_96_Electronic/Docs/R5-224520.zip" TargetMode="External" Id="Rdeac29f72b6f41c2" /><Relationship Type="http://schemas.openxmlformats.org/officeDocument/2006/relationships/hyperlink" Target="https://webapp.etsi.org/teldir/ListPersDetails.asp?PersId=75459" TargetMode="External" Id="R1119e8d0516a4582" /><Relationship Type="http://schemas.openxmlformats.org/officeDocument/2006/relationships/hyperlink" Target="https://portal.3gpp.org/ngppapp/CreateTdoc.aspx?mode=view&amp;contributionId=1362332" TargetMode="External" Id="R28d4547650904acd" /><Relationship Type="http://schemas.openxmlformats.org/officeDocument/2006/relationships/hyperlink" Target="https://portal.3gpp.org/desktopmodules/Release/ReleaseDetails.aspx?releaseId=192" TargetMode="External" Id="Rda1926bea2014d50" /><Relationship Type="http://schemas.openxmlformats.org/officeDocument/2006/relationships/hyperlink" Target="https://portal.3gpp.org/desktopmodules/Specifications/SpecificationDetails.aspx?specificationId=3388" TargetMode="External" Id="Rcd63be0222e24277" /><Relationship Type="http://schemas.openxmlformats.org/officeDocument/2006/relationships/hyperlink" Target="https://portal.3gpp.org/desktopmodules/WorkItem/WorkItemDetails.aspx?workitemId=880069" TargetMode="External" Id="Rd0e60722246e4ae1" /><Relationship Type="http://schemas.openxmlformats.org/officeDocument/2006/relationships/hyperlink" Target="https://www.3gpp.org/ftp/TSG_RAN/WG5_Test_ex-T1/TSGR5_96_Electronic/Docs/R5-224521.zip" TargetMode="External" Id="R24731fe2d5994cf9" /><Relationship Type="http://schemas.openxmlformats.org/officeDocument/2006/relationships/hyperlink" Target="https://webapp.etsi.org/teldir/ListPersDetails.asp?PersId=75459" TargetMode="External" Id="R34d4aa9af6754ff8" /><Relationship Type="http://schemas.openxmlformats.org/officeDocument/2006/relationships/hyperlink" Target="https://portal.3gpp.org/desktopmodules/Release/ReleaseDetails.aspx?releaseId=191" TargetMode="External" Id="Reb1d8ef834b143c3" /><Relationship Type="http://schemas.openxmlformats.org/officeDocument/2006/relationships/hyperlink" Target="https://portal.3gpp.org/desktopmodules/Specifications/SpecificationDetails.aspx?specificationId=3382" TargetMode="External" Id="Re5a511e9e4434c68" /><Relationship Type="http://schemas.openxmlformats.org/officeDocument/2006/relationships/hyperlink" Target="https://portal.3gpp.org/desktopmodules/WorkItem/WorkItemDetails.aspx?workitemId=880069" TargetMode="External" Id="Rd06a5df041e9410a" /><Relationship Type="http://schemas.openxmlformats.org/officeDocument/2006/relationships/hyperlink" Target="https://www.3gpp.org/ftp/TSG_RAN/WG5_Test_ex-T1/TSGR5_96_Electronic/Docs/R5-224522.zip" TargetMode="External" Id="R747d028dead64d06" /><Relationship Type="http://schemas.openxmlformats.org/officeDocument/2006/relationships/hyperlink" Target="https://webapp.etsi.org/teldir/ListPersDetails.asp?PersId=75459" TargetMode="External" Id="R8e6d43f7b78549a6" /><Relationship Type="http://schemas.openxmlformats.org/officeDocument/2006/relationships/hyperlink" Target="https://portal.3gpp.org/desktopmodules/Release/ReleaseDetails.aspx?releaseId=191" TargetMode="External" Id="R9e12695bd03f49e0" /><Relationship Type="http://schemas.openxmlformats.org/officeDocument/2006/relationships/hyperlink" Target="https://portal.3gpp.org/desktopmodules/Specifications/SpecificationDetails.aspx?specificationId=3382" TargetMode="External" Id="R435fadd1a1774761" /><Relationship Type="http://schemas.openxmlformats.org/officeDocument/2006/relationships/hyperlink" Target="https://portal.3gpp.org/desktopmodules/WorkItem/WorkItemDetails.aspx?workitemId=880069" TargetMode="External" Id="R85f81bc9fe484425" /><Relationship Type="http://schemas.openxmlformats.org/officeDocument/2006/relationships/hyperlink" Target="https://www.3gpp.org/ftp/TSG_RAN/WG5_Test_ex-T1/TSGR5_96_Electronic/Docs/R5-224523.zip" TargetMode="External" Id="R96c868b6988d44fe" /><Relationship Type="http://schemas.openxmlformats.org/officeDocument/2006/relationships/hyperlink" Target="https://webapp.etsi.org/teldir/ListPersDetails.asp?PersId=75459" TargetMode="External" Id="Rdb2d934a954e4bad" /><Relationship Type="http://schemas.openxmlformats.org/officeDocument/2006/relationships/hyperlink" Target="https://portal.3gpp.org/desktopmodules/Release/ReleaseDetails.aspx?releaseId=191" TargetMode="External" Id="Rb74710d31b1f42d0" /><Relationship Type="http://schemas.openxmlformats.org/officeDocument/2006/relationships/hyperlink" Target="https://portal.3gpp.org/desktopmodules/Specifications/SpecificationDetails.aspx?specificationId=3382" TargetMode="External" Id="Rb37401987fe045ba" /><Relationship Type="http://schemas.openxmlformats.org/officeDocument/2006/relationships/hyperlink" Target="https://portal.3gpp.org/desktopmodules/WorkItem/WorkItemDetails.aspx?workitemId=880069" TargetMode="External" Id="Rd5a1dfff473948c1" /><Relationship Type="http://schemas.openxmlformats.org/officeDocument/2006/relationships/hyperlink" Target="https://www.3gpp.org/ftp/TSG_RAN/WG5_Test_ex-T1/TSGR5_96_Electronic/Docs/R5-224524.zip" TargetMode="External" Id="Rc4843f319de54d80" /><Relationship Type="http://schemas.openxmlformats.org/officeDocument/2006/relationships/hyperlink" Target="https://webapp.etsi.org/teldir/ListPersDetails.asp?PersId=75459" TargetMode="External" Id="Rbe8803d352034669" /><Relationship Type="http://schemas.openxmlformats.org/officeDocument/2006/relationships/hyperlink" Target="https://portal.3gpp.org/desktopmodules/Release/ReleaseDetails.aspx?releaseId=191" TargetMode="External" Id="Rba60ec63a13841b4" /><Relationship Type="http://schemas.openxmlformats.org/officeDocument/2006/relationships/hyperlink" Target="https://portal.3gpp.org/desktopmodules/Specifications/SpecificationDetails.aspx?specificationId=3382" TargetMode="External" Id="Rea998d568d50493c" /><Relationship Type="http://schemas.openxmlformats.org/officeDocument/2006/relationships/hyperlink" Target="https://portal.3gpp.org/desktopmodules/WorkItem/WorkItemDetails.aspx?workitemId=880069" TargetMode="External" Id="R5a3e8e0c33dc4db9" /><Relationship Type="http://schemas.openxmlformats.org/officeDocument/2006/relationships/hyperlink" Target="https://www.3gpp.org/ftp/TSG_RAN/WG5_Test_ex-T1/TSGR5_96_Electronic/Docs/R5-224525.zip" TargetMode="External" Id="Rab70eaedecbf42db" /><Relationship Type="http://schemas.openxmlformats.org/officeDocument/2006/relationships/hyperlink" Target="https://webapp.etsi.org/teldir/ListPersDetails.asp?PersId=75459" TargetMode="External" Id="Rc4021ed6f37d4a75" /><Relationship Type="http://schemas.openxmlformats.org/officeDocument/2006/relationships/hyperlink" Target="https://portal.3gpp.org/desktopmodules/Release/ReleaseDetails.aspx?releaseId=191" TargetMode="External" Id="R74f24ef941a54d3e" /><Relationship Type="http://schemas.openxmlformats.org/officeDocument/2006/relationships/hyperlink" Target="https://portal.3gpp.org/desktopmodules/Specifications/SpecificationDetails.aspx?specificationId=3382" TargetMode="External" Id="Rfb73fe1caea74132" /><Relationship Type="http://schemas.openxmlformats.org/officeDocument/2006/relationships/hyperlink" Target="https://portal.3gpp.org/desktopmodules/WorkItem/WorkItemDetails.aspx?workitemId=880069" TargetMode="External" Id="R6c0d0a80a8d84307" /><Relationship Type="http://schemas.openxmlformats.org/officeDocument/2006/relationships/hyperlink" Target="https://www.3gpp.org/ftp/TSG_RAN/WG5_Test_ex-T1/TSGR5_96_Electronic/Docs/R5-224526.zip" TargetMode="External" Id="Rbfa6ece875e04e81" /><Relationship Type="http://schemas.openxmlformats.org/officeDocument/2006/relationships/hyperlink" Target="https://webapp.etsi.org/teldir/ListPersDetails.asp?PersId=75459" TargetMode="External" Id="Rca6eb2c6b41841ed" /><Relationship Type="http://schemas.openxmlformats.org/officeDocument/2006/relationships/hyperlink" Target="https://portal.3gpp.org/desktopmodules/Release/ReleaseDetails.aspx?releaseId=191" TargetMode="External" Id="Rfc6b2e9a94fd4677" /><Relationship Type="http://schemas.openxmlformats.org/officeDocument/2006/relationships/hyperlink" Target="https://portal.3gpp.org/desktopmodules/Specifications/SpecificationDetails.aspx?specificationId=3382" TargetMode="External" Id="R0c3f0464a8bc49d7" /><Relationship Type="http://schemas.openxmlformats.org/officeDocument/2006/relationships/hyperlink" Target="https://portal.3gpp.org/desktopmodules/WorkItem/WorkItemDetails.aspx?workitemId=880069" TargetMode="External" Id="R2bd497f64b56403b" /><Relationship Type="http://schemas.openxmlformats.org/officeDocument/2006/relationships/hyperlink" Target="https://www.3gpp.org/ftp/TSG_RAN/WG5_Test_ex-T1/TSGR5_96_Electronic/Docs/R5-224527.zip" TargetMode="External" Id="R5c5f2f602c9a4d16" /><Relationship Type="http://schemas.openxmlformats.org/officeDocument/2006/relationships/hyperlink" Target="https://webapp.etsi.org/teldir/ListPersDetails.asp?PersId=75459" TargetMode="External" Id="R06108a1f46bb46bf" /><Relationship Type="http://schemas.openxmlformats.org/officeDocument/2006/relationships/hyperlink" Target="https://portal.3gpp.org/desktopmodules/Release/ReleaseDetails.aspx?releaseId=191" TargetMode="External" Id="R64ea0232d10a4c09" /><Relationship Type="http://schemas.openxmlformats.org/officeDocument/2006/relationships/hyperlink" Target="https://portal.3gpp.org/desktopmodules/Specifications/SpecificationDetails.aspx?specificationId=3382" TargetMode="External" Id="R5d6408d2b25a4d13" /><Relationship Type="http://schemas.openxmlformats.org/officeDocument/2006/relationships/hyperlink" Target="https://portal.3gpp.org/desktopmodules/WorkItem/WorkItemDetails.aspx?workitemId=880069" TargetMode="External" Id="R3b7433ef91b145ba" /><Relationship Type="http://schemas.openxmlformats.org/officeDocument/2006/relationships/hyperlink" Target="https://www.3gpp.org/ftp/TSG_RAN/WG5_Test_ex-T1/TSGR5_96_Electronic/Docs/R5-224528.zip" TargetMode="External" Id="R6891bfa7adbc4e23" /><Relationship Type="http://schemas.openxmlformats.org/officeDocument/2006/relationships/hyperlink" Target="https://webapp.etsi.org/teldir/ListPersDetails.asp?PersId=75459" TargetMode="External" Id="R45c04a1b990949fb" /><Relationship Type="http://schemas.openxmlformats.org/officeDocument/2006/relationships/hyperlink" Target="https://portal.3gpp.org/desktopmodules/Release/ReleaseDetails.aspx?releaseId=191" TargetMode="External" Id="Ra6f595c9ecd34e3a" /><Relationship Type="http://schemas.openxmlformats.org/officeDocument/2006/relationships/hyperlink" Target="https://portal.3gpp.org/desktopmodules/Specifications/SpecificationDetails.aspx?specificationId=3382" TargetMode="External" Id="R32e2cc22688a4d15" /><Relationship Type="http://schemas.openxmlformats.org/officeDocument/2006/relationships/hyperlink" Target="https://portal.3gpp.org/desktopmodules/WorkItem/WorkItemDetails.aspx?workitemId=880069" TargetMode="External" Id="R1d38c29cb44b4ee2" /><Relationship Type="http://schemas.openxmlformats.org/officeDocument/2006/relationships/hyperlink" Target="https://www.3gpp.org/ftp/TSG_RAN/WG5_Test_ex-T1/TSGR5_96_Electronic/Docs/R5-224529.zip" TargetMode="External" Id="R443f9e6d9a054d64" /><Relationship Type="http://schemas.openxmlformats.org/officeDocument/2006/relationships/hyperlink" Target="https://webapp.etsi.org/teldir/ListPersDetails.asp?PersId=75459" TargetMode="External" Id="R697aa0d4986446d4" /><Relationship Type="http://schemas.openxmlformats.org/officeDocument/2006/relationships/hyperlink" Target="https://portal.3gpp.org/desktopmodules/Release/ReleaseDetails.aspx?releaseId=191" TargetMode="External" Id="R7f62034fb3654c46" /><Relationship Type="http://schemas.openxmlformats.org/officeDocument/2006/relationships/hyperlink" Target="https://portal.3gpp.org/desktopmodules/Specifications/SpecificationDetails.aspx?specificationId=3382" TargetMode="External" Id="Rfe58fb636aac4eaa" /><Relationship Type="http://schemas.openxmlformats.org/officeDocument/2006/relationships/hyperlink" Target="https://portal.3gpp.org/desktopmodules/WorkItem/WorkItemDetails.aspx?workitemId=880069" TargetMode="External" Id="R95232f29b6d6456b" /><Relationship Type="http://schemas.openxmlformats.org/officeDocument/2006/relationships/hyperlink" Target="https://www.3gpp.org/ftp/TSG_RAN/WG5_Test_ex-T1/TSGR5_96_Electronic/Docs/R5-224530.zip" TargetMode="External" Id="Rd9450dadc31b4191" /><Relationship Type="http://schemas.openxmlformats.org/officeDocument/2006/relationships/hyperlink" Target="https://webapp.etsi.org/teldir/ListPersDetails.asp?PersId=75459" TargetMode="External" Id="R15218635dc604e9e" /><Relationship Type="http://schemas.openxmlformats.org/officeDocument/2006/relationships/hyperlink" Target="https://portal.3gpp.org/ngppapp/CreateTdoc.aspx?mode=view&amp;contributionId=1362333" TargetMode="External" Id="R05e8ce660e2a4bac" /><Relationship Type="http://schemas.openxmlformats.org/officeDocument/2006/relationships/hyperlink" Target="https://portal.3gpp.org/desktopmodules/Release/ReleaseDetails.aspx?releaseId=191" TargetMode="External" Id="R3eb3f41049bc4b18" /><Relationship Type="http://schemas.openxmlformats.org/officeDocument/2006/relationships/hyperlink" Target="https://portal.3gpp.org/desktopmodules/Specifications/SpecificationDetails.aspx?specificationId=3382" TargetMode="External" Id="Re257761d97314eca" /><Relationship Type="http://schemas.openxmlformats.org/officeDocument/2006/relationships/hyperlink" Target="https://portal.3gpp.org/desktopmodules/WorkItem/WorkItemDetails.aspx?workitemId=880069" TargetMode="External" Id="R4bece4e5bd5346a3" /><Relationship Type="http://schemas.openxmlformats.org/officeDocument/2006/relationships/hyperlink" Target="https://www.3gpp.org/ftp/TSG_RAN/WG5_Test_ex-T1/TSGR5_96_Electronic/Docs/R5-224531.zip" TargetMode="External" Id="Rd20aae6f9ba54b96" /><Relationship Type="http://schemas.openxmlformats.org/officeDocument/2006/relationships/hyperlink" Target="https://webapp.etsi.org/teldir/ListPersDetails.asp?PersId=75459" TargetMode="External" Id="Rfae4bda2cd6d4192" /><Relationship Type="http://schemas.openxmlformats.org/officeDocument/2006/relationships/hyperlink" Target="https://portal.3gpp.org/desktopmodules/Release/ReleaseDetails.aspx?releaseId=191" TargetMode="External" Id="R8d78511e60404d7d" /><Relationship Type="http://schemas.openxmlformats.org/officeDocument/2006/relationships/hyperlink" Target="https://portal.3gpp.org/desktopmodules/Specifications/SpecificationDetails.aspx?specificationId=3382" TargetMode="External" Id="Rd3d246a3d1d64a12" /><Relationship Type="http://schemas.openxmlformats.org/officeDocument/2006/relationships/hyperlink" Target="https://portal.3gpp.org/desktopmodules/WorkItem/WorkItemDetails.aspx?workitemId=880069" TargetMode="External" Id="R3cd63e5bfc814c67" /><Relationship Type="http://schemas.openxmlformats.org/officeDocument/2006/relationships/hyperlink" Target="https://www.3gpp.org/ftp/TSG_RAN/WG5_Test_ex-T1/TSGR5_96_Electronic/Docs/R5-224532.zip" TargetMode="External" Id="Ra96b5d5ad26348be" /><Relationship Type="http://schemas.openxmlformats.org/officeDocument/2006/relationships/hyperlink" Target="https://webapp.etsi.org/teldir/ListPersDetails.asp?PersId=75459" TargetMode="External" Id="R1a7451358ae24985" /><Relationship Type="http://schemas.openxmlformats.org/officeDocument/2006/relationships/hyperlink" Target="https://portal.3gpp.org/desktopmodules/Release/ReleaseDetails.aspx?releaseId=191" TargetMode="External" Id="R8b482b80efc14dd8" /><Relationship Type="http://schemas.openxmlformats.org/officeDocument/2006/relationships/hyperlink" Target="https://portal.3gpp.org/desktopmodules/Specifications/SpecificationDetails.aspx?specificationId=3382" TargetMode="External" Id="Ref41ba11f3c845ba" /><Relationship Type="http://schemas.openxmlformats.org/officeDocument/2006/relationships/hyperlink" Target="https://portal.3gpp.org/desktopmodules/WorkItem/WorkItemDetails.aspx?workitemId=880069" TargetMode="External" Id="R6934339bf49c4042" /><Relationship Type="http://schemas.openxmlformats.org/officeDocument/2006/relationships/hyperlink" Target="https://www.3gpp.org/ftp/TSG_RAN/WG5_Test_ex-T1/TSGR5_96_Electronic/Docs/R5-224533.zip" TargetMode="External" Id="R0fec25c4b42a4a3a" /><Relationship Type="http://schemas.openxmlformats.org/officeDocument/2006/relationships/hyperlink" Target="https://webapp.etsi.org/teldir/ListPersDetails.asp?PersId=75459" TargetMode="External" Id="Ra799bb6c0d9a44b3" /><Relationship Type="http://schemas.openxmlformats.org/officeDocument/2006/relationships/hyperlink" Target="https://portal.3gpp.org/ngppapp/CreateTdoc.aspx?mode=view&amp;contributionId=1362334" TargetMode="External" Id="R66239e2810744bdb" /><Relationship Type="http://schemas.openxmlformats.org/officeDocument/2006/relationships/hyperlink" Target="https://portal.3gpp.org/desktopmodules/Release/ReleaseDetails.aspx?releaseId=192" TargetMode="External" Id="Rd0b26e8fbf8849a0" /><Relationship Type="http://schemas.openxmlformats.org/officeDocument/2006/relationships/hyperlink" Target="https://portal.3gpp.org/desktopmodules/Specifications/SpecificationDetails.aspx?specificationId=3388" TargetMode="External" Id="Rcba6eaaa8ee54894" /><Relationship Type="http://schemas.openxmlformats.org/officeDocument/2006/relationships/hyperlink" Target="https://portal.3gpp.org/desktopmodules/WorkItem/WorkItemDetails.aspx?workitemId=880071" TargetMode="External" Id="Rf34b6dc2690943d8" /><Relationship Type="http://schemas.openxmlformats.org/officeDocument/2006/relationships/hyperlink" Target="https://www.3gpp.org/ftp/TSG_RAN/WG5_Test_ex-T1/TSGR5_96_Electronic/Docs/R5-224534.zip" TargetMode="External" Id="R1f1d19ab9db54d6d" /><Relationship Type="http://schemas.openxmlformats.org/officeDocument/2006/relationships/hyperlink" Target="https://webapp.etsi.org/teldir/ListPersDetails.asp?PersId=75459" TargetMode="External" Id="R4a96bbbca2994f12" /><Relationship Type="http://schemas.openxmlformats.org/officeDocument/2006/relationships/hyperlink" Target="https://portal.3gpp.org/ngppapp/CreateTdoc.aspx?mode=view&amp;contributionId=1362335" TargetMode="External" Id="Re461e7c564c34b36" /><Relationship Type="http://schemas.openxmlformats.org/officeDocument/2006/relationships/hyperlink" Target="https://portal.3gpp.org/desktopmodules/Release/ReleaseDetails.aspx?releaseId=192" TargetMode="External" Id="Rbc1f17978e394f6e" /><Relationship Type="http://schemas.openxmlformats.org/officeDocument/2006/relationships/hyperlink" Target="https://portal.3gpp.org/desktopmodules/Specifications/SpecificationDetails.aspx?specificationId=3388" TargetMode="External" Id="R78402481c49b4bf0" /><Relationship Type="http://schemas.openxmlformats.org/officeDocument/2006/relationships/hyperlink" Target="https://portal.3gpp.org/desktopmodules/WorkItem/WorkItemDetails.aspx?workitemId=880071" TargetMode="External" Id="R8589378ef31c471d" /><Relationship Type="http://schemas.openxmlformats.org/officeDocument/2006/relationships/hyperlink" Target="https://www.3gpp.org/ftp/TSG_RAN/WG5_Test_ex-T1/TSGR5_96_Electronic/Docs/R5-224535.zip" TargetMode="External" Id="R4ccf97812bdf475b" /><Relationship Type="http://schemas.openxmlformats.org/officeDocument/2006/relationships/hyperlink" Target="https://webapp.etsi.org/teldir/ListPersDetails.asp?PersId=75459" TargetMode="External" Id="Rfad918d6c269470b" /><Relationship Type="http://schemas.openxmlformats.org/officeDocument/2006/relationships/hyperlink" Target="https://portal.3gpp.org/ngppapp/CreateTdoc.aspx?mode=view&amp;contributionId=1362336" TargetMode="External" Id="Rb1f6806d66cf4f8c" /><Relationship Type="http://schemas.openxmlformats.org/officeDocument/2006/relationships/hyperlink" Target="https://portal.3gpp.org/desktopmodules/Release/ReleaseDetails.aspx?releaseId=192" TargetMode="External" Id="Rb4b3cd6637fe4674" /><Relationship Type="http://schemas.openxmlformats.org/officeDocument/2006/relationships/hyperlink" Target="https://portal.3gpp.org/desktopmodules/Specifications/SpecificationDetails.aspx?specificationId=3388" TargetMode="External" Id="Rbebcb56e2c594693" /><Relationship Type="http://schemas.openxmlformats.org/officeDocument/2006/relationships/hyperlink" Target="https://portal.3gpp.org/desktopmodules/WorkItem/WorkItemDetails.aspx?workitemId=880071" TargetMode="External" Id="R3881cdc232aa480a" /><Relationship Type="http://schemas.openxmlformats.org/officeDocument/2006/relationships/hyperlink" Target="https://www.3gpp.org/ftp/TSG_RAN/WG5_Test_ex-T1/TSGR5_96_Electronic/Docs/R5-224536.zip" TargetMode="External" Id="Rc35d14b804ac4cc7" /><Relationship Type="http://schemas.openxmlformats.org/officeDocument/2006/relationships/hyperlink" Target="https://webapp.etsi.org/teldir/ListPersDetails.asp?PersId=75459" TargetMode="External" Id="R8d04eeb668dc419f" /><Relationship Type="http://schemas.openxmlformats.org/officeDocument/2006/relationships/hyperlink" Target="https://portal.3gpp.org/ngppapp/CreateTdoc.aspx?mode=view&amp;contributionId=1362337" TargetMode="External" Id="R07b9ce3e64cd458e" /><Relationship Type="http://schemas.openxmlformats.org/officeDocument/2006/relationships/hyperlink" Target="https://portal.3gpp.org/desktopmodules/Release/ReleaseDetails.aspx?releaseId=192" TargetMode="External" Id="R8c27c1136ad14a2d" /><Relationship Type="http://schemas.openxmlformats.org/officeDocument/2006/relationships/hyperlink" Target="https://portal.3gpp.org/desktopmodules/Specifications/SpecificationDetails.aspx?specificationId=3388" TargetMode="External" Id="Rfb5fc4da5b1f485c" /><Relationship Type="http://schemas.openxmlformats.org/officeDocument/2006/relationships/hyperlink" Target="https://portal.3gpp.org/desktopmodules/WorkItem/WorkItemDetails.aspx?workitemId=880071" TargetMode="External" Id="R2b92b04bf25542ec" /><Relationship Type="http://schemas.openxmlformats.org/officeDocument/2006/relationships/hyperlink" Target="https://www.3gpp.org/ftp/TSG_RAN/WG5_Test_ex-T1/TSGR5_96_Electronic/Docs/R5-224537.zip" TargetMode="External" Id="R13fa60bd709c4c71" /><Relationship Type="http://schemas.openxmlformats.org/officeDocument/2006/relationships/hyperlink" Target="https://webapp.etsi.org/teldir/ListPersDetails.asp?PersId=75459" TargetMode="External" Id="R32c76a847b1f4d29" /><Relationship Type="http://schemas.openxmlformats.org/officeDocument/2006/relationships/hyperlink" Target="https://portal.3gpp.org/ngppapp/CreateTdoc.aspx?mode=view&amp;contributionId=1362338" TargetMode="External" Id="Ra7dc7bfe80284fbe" /><Relationship Type="http://schemas.openxmlformats.org/officeDocument/2006/relationships/hyperlink" Target="https://portal.3gpp.org/desktopmodules/Release/ReleaseDetails.aspx?releaseId=192" TargetMode="External" Id="Re0f4548eb2914b68" /><Relationship Type="http://schemas.openxmlformats.org/officeDocument/2006/relationships/hyperlink" Target="https://portal.3gpp.org/desktopmodules/Specifications/SpecificationDetails.aspx?specificationId=3388" TargetMode="External" Id="R36ee83487b5e4619" /><Relationship Type="http://schemas.openxmlformats.org/officeDocument/2006/relationships/hyperlink" Target="https://portal.3gpp.org/desktopmodules/WorkItem/WorkItemDetails.aspx?workitemId=880071" TargetMode="External" Id="R1bb9c5d3fd0e483f" /><Relationship Type="http://schemas.openxmlformats.org/officeDocument/2006/relationships/hyperlink" Target="https://www.3gpp.org/ftp/TSG_RAN/WG5_Test_ex-T1/TSGR5_96_Electronic/Docs/R5-224538.zip" TargetMode="External" Id="R14d2883ad8704521" /><Relationship Type="http://schemas.openxmlformats.org/officeDocument/2006/relationships/hyperlink" Target="https://webapp.etsi.org/teldir/ListPersDetails.asp?PersId=75459" TargetMode="External" Id="R936164d1f0004ebc" /><Relationship Type="http://schemas.openxmlformats.org/officeDocument/2006/relationships/hyperlink" Target="https://portal.3gpp.org/ngppapp/CreateTdoc.aspx?mode=view&amp;contributionId=1362339" TargetMode="External" Id="Rc56e0770cf2a4187" /><Relationship Type="http://schemas.openxmlformats.org/officeDocument/2006/relationships/hyperlink" Target="https://portal.3gpp.org/desktopmodules/Release/ReleaseDetails.aspx?releaseId=191" TargetMode="External" Id="Rf10a9987733c4873" /><Relationship Type="http://schemas.openxmlformats.org/officeDocument/2006/relationships/hyperlink" Target="https://portal.3gpp.org/desktopmodules/Specifications/SpecificationDetails.aspx?specificationId=3382" TargetMode="External" Id="R03511821c04c472f" /><Relationship Type="http://schemas.openxmlformats.org/officeDocument/2006/relationships/hyperlink" Target="https://portal.3gpp.org/desktopmodules/WorkItem/WorkItemDetails.aspx?workitemId=880071" TargetMode="External" Id="Rf262eb598c0c4ccc" /><Relationship Type="http://schemas.openxmlformats.org/officeDocument/2006/relationships/hyperlink" Target="https://www.3gpp.org/ftp/TSG_RAN/WG5_Test_ex-T1/TSGR5_96_Electronic/Docs/R5-224539.zip" TargetMode="External" Id="Rcd1a08a1ea5b43f0" /><Relationship Type="http://schemas.openxmlformats.org/officeDocument/2006/relationships/hyperlink" Target="https://webapp.etsi.org/teldir/ListPersDetails.asp?PersId=75459" TargetMode="External" Id="R03fbad8218c94b94" /><Relationship Type="http://schemas.openxmlformats.org/officeDocument/2006/relationships/hyperlink" Target="https://portal.3gpp.org/ngppapp/CreateTdoc.aspx?mode=view&amp;contributionId=1362340" TargetMode="External" Id="Rb42e3268274a4dff" /><Relationship Type="http://schemas.openxmlformats.org/officeDocument/2006/relationships/hyperlink" Target="https://portal.3gpp.org/desktopmodules/Release/ReleaseDetails.aspx?releaseId=191" TargetMode="External" Id="R0c2da8e1471d452f" /><Relationship Type="http://schemas.openxmlformats.org/officeDocument/2006/relationships/hyperlink" Target="https://portal.3gpp.org/desktopmodules/Specifications/SpecificationDetails.aspx?specificationId=3382" TargetMode="External" Id="R6917ffca5f6e4047" /><Relationship Type="http://schemas.openxmlformats.org/officeDocument/2006/relationships/hyperlink" Target="https://portal.3gpp.org/desktopmodules/WorkItem/WorkItemDetails.aspx?workitemId=880071" TargetMode="External" Id="R2c52b7691f91473d" /><Relationship Type="http://schemas.openxmlformats.org/officeDocument/2006/relationships/hyperlink" Target="https://www.3gpp.org/ftp/TSG_RAN/WG5_Test_ex-T1/TSGR5_96_Electronic/Docs/R5-224540.zip" TargetMode="External" Id="Rc5e93291f8724bb9" /><Relationship Type="http://schemas.openxmlformats.org/officeDocument/2006/relationships/hyperlink" Target="https://webapp.etsi.org/teldir/ListPersDetails.asp?PersId=75459" TargetMode="External" Id="R63d8dc76ad414823" /><Relationship Type="http://schemas.openxmlformats.org/officeDocument/2006/relationships/hyperlink" Target="https://portal.3gpp.org/ngppapp/CreateTdoc.aspx?mode=view&amp;contributionId=1362341" TargetMode="External" Id="Rf43d56d8e9d44f29" /><Relationship Type="http://schemas.openxmlformats.org/officeDocument/2006/relationships/hyperlink" Target="https://portal.3gpp.org/desktopmodules/Release/ReleaseDetails.aspx?releaseId=191" TargetMode="External" Id="Rda0a6ceb0163455d" /><Relationship Type="http://schemas.openxmlformats.org/officeDocument/2006/relationships/hyperlink" Target="https://portal.3gpp.org/desktopmodules/Specifications/SpecificationDetails.aspx?specificationId=3382" TargetMode="External" Id="R65fe464384754b8c" /><Relationship Type="http://schemas.openxmlformats.org/officeDocument/2006/relationships/hyperlink" Target="https://portal.3gpp.org/desktopmodules/WorkItem/WorkItemDetails.aspx?workitemId=880071" TargetMode="External" Id="R417d83a72613484a" /><Relationship Type="http://schemas.openxmlformats.org/officeDocument/2006/relationships/hyperlink" Target="https://www.3gpp.org/ftp/TSG_RAN/WG5_Test_ex-T1/TSGR5_96_Electronic/Docs/R5-224541.zip" TargetMode="External" Id="R113bb3b7f2d443e5" /><Relationship Type="http://schemas.openxmlformats.org/officeDocument/2006/relationships/hyperlink" Target="https://webapp.etsi.org/teldir/ListPersDetails.asp?PersId=75459" TargetMode="External" Id="R707a5d0939ca45f9" /><Relationship Type="http://schemas.openxmlformats.org/officeDocument/2006/relationships/hyperlink" Target="https://portal.3gpp.org/ngppapp/CreateTdoc.aspx?mode=view&amp;contributionId=1362342" TargetMode="External" Id="Re97fd1c826d84ef9" /><Relationship Type="http://schemas.openxmlformats.org/officeDocument/2006/relationships/hyperlink" Target="https://portal.3gpp.org/desktopmodules/Release/ReleaseDetails.aspx?releaseId=191" TargetMode="External" Id="R554f05228b9244bb" /><Relationship Type="http://schemas.openxmlformats.org/officeDocument/2006/relationships/hyperlink" Target="https://portal.3gpp.org/desktopmodules/Specifications/SpecificationDetails.aspx?specificationId=3382" TargetMode="External" Id="R923219b1d14e4b3c" /><Relationship Type="http://schemas.openxmlformats.org/officeDocument/2006/relationships/hyperlink" Target="https://portal.3gpp.org/desktopmodules/WorkItem/WorkItemDetails.aspx?workitemId=880071" TargetMode="External" Id="R954aa9f1907e46e4" /><Relationship Type="http://schemas.openxmlformats.org/officeDocument/2006/relationships/hyperlink" Target="https://www.3gpp.org/ftp/TSG_RAN/WG5_Test_ex-T1/TSGR5_96_Electronic/Docs/R5-224542.zip" TargetMode="External" Id="R5d41bb6669f641bd" /><Relationship Type="http://schemas.openxmlformats.org/officeDocument/2006/relationships/hyperlink" Target="https://webapp.etsi.org/teldir/ListPersDetails.asp?PersId=75459" TargetMode="External" Id="R1f1df191b2ba492d" /><Relationship Type="http://schemas.openxmlformats.org/officeDocument/2006/relationships/hyperlink" Target="https://portal.3gpp.org/ngppapp/CreateTdoc.aspx?mode=view&amp;contributionId=1362363" TargetMode="External" Id="R805350df5c5d4c8e" /><Relationship Type="http://schemas.openxmlformats.org/officeDocument/2006/relationships/hyperlink" Target="https://portal.3gpp.org/desktopmodules/Release/ReleaseDetails.aspx?releaseId=192" TargetMode="External" Id="Rf590104325304873" /><Relationship Type="http://schemas.openxmlformats.org/officeDocument/2006/relationships/hyperlink" Target="https://portal.3gpp.org/desktopmodules/Specifications/SpecificationDetails.aspx?specificationId=3388" TargetMode="External" Id="Rc4dbe5ba958647e2" /><Relationship Type="http://schemas.openxmlformats.org/officeDocument/2006/relationships/hyperlink" Target="https://www.3gpp.org/ftp/TSG_RAN/WG5_Test_ex-T1/TSGR5_96_Electronic/Docs/R5-224543.zip" TargetMode="External" Id="R1a576f1e2f59402e" /><Relationship Type="http://schemas.openxmlformats.org/officeDocument/2006/relationships/hyperlink" Target="https://webapp.etsi.org/teldir/ListPersDetails.asp?PersId=75459" TargetMode="External" Id="Ree0a259d76db41b1" /><Relationship Type="http://schemas.openxmlformats.org/officeDocument/2006/relationships/hyperlink" Target="https://portal.3gpp.org/ngppapp/CreateTdoc.aspx?mode=view&amp;contributionId=1362364" TargetMode="External" Id="Rb02fade6e4464657" /><Relationship Type="http://schemas.openxmlformats.org/officeDocument/2006/relationships/hyperlink" Target="https://portal.3gpp.org/desktopmodules/Release/ReleaseDetails.aspx?releaseId=192" TargetMode="External" Id="R45dc3251948f4866" /><Relationship Type="http://schemas.openxmlformats.org/officeDocument/2006/relationships/hyperlink" Target="https://portal.3gpp.org/desktopmodules/Specifications/SpecificationDetails.aspx?specificationId=3388" TargetMode="External" Id="R4ee6c4da553a472e" /><Relationship Type="http://schemas.openxmlformats.org/officeDocument/2006/relationships/hyperlink" Target="https://www.3gpp.org/ftp/TSG_RAN/WG5_Test_ex-T1/TSGR5_96_Electronic/Docs/R5-224544.zip" TargetMode="External" Id="Rb43e7a595b8346cb" /><Relationship Type="http://schemas.openxmlformats.org/officeDocument/2006/relationships/hyperlink" Target="https://webapp.etsi.org/teldir/ListPersDetails.asp?PersId=75459" TargetMode="External" Id="R2ec37e8657794802" /><Relationship Type="http://schemas.openxmlformats.org/officeDocument/2006/relationships/hyperlink" Target="https://portal.3gpp.org/ngppapp/CreateTdoc.aspx?mode=view&amp;contributionId=1362365" TargetMode="External" Id="R05311f0879db4fa0" /><Relationship Type="http://schemas.openxmlformats.org/officeDocument/2006/relationships/hyperlink" Target="https://portal.3gpp.org/desktopmodules/Release/ReleaseDetails.aspx?releaseId=192" TargetMode="External" Id="Rae60ef9d22974186" /><Relationship Type="http://schemas.openxmlformats.org/officeDocument/2006/relationships/hyperlink" Target="https://portal.3gpp.org/desktopmodules/Specifications/SpecificationDetails.aspx?specificationId=3388" TargetMode="External" Id="R9a433cca568c4e18" /><Relationship Type="http://schemas.openxmlformats.org/officeDocument/2006/relationships/hyperlink" Target="https://www.3gpp.org/ftp/TSG_RAN/WG5_Test_ex-T1/TSGR5_96_Electronic/Docs/R5-224545.zip" TargetMode="External" Id="Rfee61f4b8efa40c6" /><Relationship Type="http://schemas.openxmlformats.org/officeDocument/2006/relationships/hyperlink" Target="https://webapp.etsi.org/teldir/ListPersDetails.asp?PersId=75459" TargetMode="External" Id="R40142ac9efc7486d" /><Relationship Type="http://schemas.openxmlformats.org/officeDocument/2006/relationships/hyperlink" Target="https://portal.3gpp.org/desktopmodules/Release/ReleaseDetails.aspx?releaseId=192" TargetMode="External" Id="Rc01a894a86c844aa" /><Relationship Type="http://schemas.openxmlformats.org/officeDocument/2006/relationships/hyperlink" Target="https://portal.3gpp.org/desktopmodules/Specifications/SpecificationDetails.aspx?specificationId=3388" TargetMode="External" Id="Rb3174deaa6a648dd" /><Relationship Type="http://schemas.openxmlformats.org/officeDocument/2006/relationships/hyperlink" Target="https://www.3gpp.org/ftp/TSG_RAN/WG5_Test_ex-T1/TSGR5_96_Electronic/Docs/R5-224546.zip" TargetMode="External" Id="R8e147f1780884d7b" /><Relationship Type="http://schemas.openxmlformats.org/officeDocument/2006/relationships/hyperlink" Target="https://webapp.etsi.org/teldir/ListPersDetails.asp?PersId=75459" TargetMode="External" Id="R825e8d3941e244d3" /><Relationship Type="http://schemas.openxmlformats.org/officeDocument/2006/relationships/hyperlink" Target="https://portal.3gpp.org/desktopmodules/Release/ReleaseDetails.aspx?releaseId=192" TargetMode="External" Id="R37d90213cc314036" /><Relationship Type="http://schemas.openxmlformats.org/officeDocument/2006/relationships/hyperlink" Target="https://portal.3gpp.org/desktopmodules/Specifications/SpecificationDetails.aspx?specificationId=3388" TargetMode="External" Id="R154ea7eea3af4bce" /><Relationship Type="http://schemas.openxmlformats.org/officeDocument/2006/relationships/hyperlink" Target="https://www.3gpp.org/ftp/TSG_RAN/WG5_Test_ex-T1/TSGR5_96_Electronic/Docs/R5-224547.zip" TargetMode="External" Id="R8aeaff44b6cb42fb" /><Relationship Type="http://schemas.openxmlformats.org/officeDocument/2006/relationships/hyperlink" Target="https://webapp.etsi.org/teldir/ListPersDetails.asp?PersId=75459" TargetMode="External" Id="R7685ee58154d4ff8" /><Relationship Type="http://schemas.openxmlformats.org/officeDocument/2006/relationships/hyperlink" Target="https://portal.3gpp.org/ngppapp/CreateTdoc.aspx?mode=view&amp;contributionId=1362366" TargetMode="External" Id="Rb6b5b56453f544e6" /><Relationship Type="http://schemas.openxmlformats.org/officeDocument/2006/relationships/hyperlink" Target="https://portal.3gpp.org/desktopmodules/Release/ReleaseDetails.aspx?releaseId=192" TargetMode="External" Id="R8784d0072d2c47bb" /><Relationship Type="http://schemas.openxmlformats.org/officeDocument/2006/relationships/hyperlink" Target="https://portal.3gpp.org/desktopmodules/Specifications/SpecificationDetails.aspx?specificationId=3388" TargetMode="External" Id="Ra7c65c704a9b4797" /><Relationship Type="http://schemas.openxmlformats.org/officeDocument/2006/relationships/hyperlink" Target="https://www.3gpp.org/ftp/TSG_RAN/WG5_Test_ex-T1/TSGR5_96_Electronic/Docs/R5-224548.zip" TargetMode="External" Id="R842654a9fc6f4e91" /><Relationship Type="http://schemas.openxmlformats.org/officeDocument/2006/relationships/hyperlink" Target="https://webapp.etsi.org/teldir/ListPersDetails.asp?PersId=75459" TargetMode="External" Id="Rfa7f81c8c6c04733" /><Relationship Type="http://schemas.openxmlformats.org/officeDocument/2006/relationships/hyperlink" Target="https://portal.3gpp.org/ngppapp/CreateTdoc.aspx?mode=view&amp;contributionId=1362367" TargetMode="External" Id="R2765ef01e817479e" /><Relationship Type="http://schemas.openxmlformats.org/officeDocument/2006/relationships/hyperlink" Target="https://portal.3gpp.org/desktopmodules/Release/ReleaseDetails.aspx?releaseId=192" TargetMode="External" Id="R0efe824f18134b6f" /><Relationship Type="http://schemas.openxmlformats.org/officeDocument/2006/relationships/hyperlink" Target="https://portal.3gpp.org/desktopmodules/Specifications/SpecificationDetails.aspx?specificationId=3388" TargetMode="External" Id="R58ccb2b67fed4a35" /><Relationship Type="http://schemas.openxmlformats.org/officeDocument/2006/relationships/hyperlink" Target="https://www.3gpp.org/ftp/TSG_RAN/WG5_Test_ex-T1/TSGR5_96_Electronic/Docs/R5-224549.zip" TargetMode="External" Id="R47ed3a6a0a23421c" /><Relationship Type="http://schemas.openxmlformats.org/officeDocument/2006/relationships/hyperlink" Target="https://webapp.etsi.org/teldir/ListPersDetails.asp?PersId=75459" TargetMode="External" Id="Raffc5c0f7bf24d48" /><Relationship Type="http://schemas.openxmlformats.org/officeDocument/2006/relationships/hyperlink" Target="https://portal.3gpp.org/ngppapp/CreateTdoc.aspx?mode=view&amp;contributionId=1362368" TargetMode="External" Id="R828808246ad34412" /><Relationship Type="http://schemas.openxmlformats.org/officeDocument/2006/relationships/hyperlink" Target="https://portal.3gpp.org/desktopmodules/Release/ReleaseDetails.aspx?releaseId=192" TargetMode="External" Id="Rec9005e12be94f12" /><Relationship Type="http://schemas.openxmlformats.org/officeDocument/2006/relationships/hyperlink" Target="https://portal.3gpp.org/desktopmodules/Specifications/SpecificationDetails.aspx?specificationId=3388" TargetMode="External" Id="R884bb59ab0bc4bdd" /><Relationship Type="http://schemas.openxmlformats.org/officeDocument/2006/relationships/hyperlink" Target="https://www.3gpp.org/ftp/TSG_RAN/WG5_Test_ex-T1/TSGR5_96_Electronic/Docs/R5-224550.zip" TargetMode="External" Id="R81ca44d57a774686" /><Relationship Type="http://schemas.openxmlformats.org/officeDocument/2006/relationships/hyperlink" Target="https://webapp.etsi.org/teldir/ListPersDetails.asp?PersId=75459" TargetMode="External" Id="Rdd62c249d9c846ab" /><Relationship Type="http://schemas.openxmlformats.org/officeDocument/2006/relationships/hyperlink" Target="https://portal.3gpp.org/desktopmodules/Release/ReleaseDetails.aspx?releaseId=192" TargetMode="External" Id="Ra8091810c0fd4a35" /><Relationship Type="http://schemas.openxmlformats.org/officeDocument/2006/relationships/hyperlink" Target="https://portal.3gpp.org/desktopmodules/Specifications/SpecificationDetails.aspx?specificationId=3388" TargetMode="External" Id="Rf93d4fa4a36c459a" /><Relationship Type="http://schemas.openxmlformats.org/officeDocument/2006/relationships/hyperlink" Target="https://www.3gpp.org/ftp/TSG_RAN/WG5_Test_ex-T1/TSGR5_96_Electronic/Docs/R5-224551.zip" TargetMode="External" Id="R3eb761c38d41430f" /><Relationship Type="http://schemas.openxmlformats.org/officeDocument/2006/relationships/hyperlink" Target="https://webapp.etsi.org/teldir/ListPersDetails.asp?PersId=75459" TargetMode="External" Id="R1335a7d396dd42ae" /><Relationship Type="http://schemas.openxmlformats.org/officeDocument/2006/relationships/hyperlink" Target="https://portal.3gpp.org/ngppapp/CreateTdoc.aspx?mode=view&amp;contributionId=1362343" TargetMode="External" Id="R4a3e7d48e40d4a76" /><Relationship Type="http://schemas.openxmlformats.org/officeDocument/2006/relationships/hyperlink" Target="https://portal.3gpp.org/desktopmodules/Release/ReleaseDetails.aspx?releaseId=192" TargetMode="External" Id="Re10e96a917a0402f" /><Relationship Type="http://schemas.openxmlformats.org/officeDocument/2006/relationships/hyperlink" Target="https://portal.3gpp.org/desktopmodules/Specifications/SpecificationDetails.aspx?specificationId=3388" TargetMode="External" Id="R1e1762e4914a4295" /><Relationship Type="http://schemas.openxmlformats.org/officeDocument/2006/relationships/hyperlink" Target="https://www.3gpp.org/ftp/TSG_RAN/WG5_Test_ex-T1/TSGR5_96_Electronic/Docs/R5-224552.zip" TargetMode="External" Id="R868d138103f2445b" /><Relationship Type="http://schemas.openxmlformats.org/officeDocument/2006/relationships/hyperlink" Target="https://webapp.etsi.org/teldir/ListPersDetails.asp?PersId=75459" TargetMode="External" Id="R7478fad728024c5a" /><Relationship Type="http://schemas.openxmlformats.org/officeDocument/2006/relationships/hyperlink" Target="https://portal.3gpp.org/ngppapp/CreateTdoc.aspx?mode=view&amp;contributionId=1362344" TargetMode="External" Id="R4911debf11114210" /><Relationship Type="http://schemas.openxmlformats.org/officeDocument/2006/relationships/hyperlink" Target="https://portal.3gpp.org/desktopmodules/Release/ReleaseDetails.aspx?releaseId=192" TargetMode="External" Id="R8ac994127d3c42c8" /><Relationship Type="http://schemas.openxmlformats.org/officeDocument/2006/relationships/hyperlink" Target="https://portal.3gpp.org/desktopmodules/Specifications/SpecificationDetails.aspx?specificationId=3388" TargetMode="External" Id="R2a017b7cc3324027" /><Relationship Type="http://schemas.openxmlformats.org/officeDocument/2006/relationships/hyperlink" Target="https://www.3gpp.org/ftp/TSG_RAN/WG5_Test_ex-T1/TSGR5_96_Electronic/Docs/R5-224553.zip" TargetMode="External" Id="R8e97b2c16a1c4de4" /><Relationship Type="http://schemas.openxmlformats.org/officeDocument/2006/relationships/hyperlink" Target="https://webapp.etsi.org/teldir/ListPersDetails.asp?PersId=75459" TargetMode="External" Id="R44d3d3e9b21e4443" /><Relationship Type="http://schemas.openxmlformats.org/officeDocument/2006/relationships/hyperlink" Target="https://portal.3gpp.org/desktopmodules/Release/ReleaseDetails.aspx?releaseId=192" TargetMode="External" Id="R0fef108c0add4e47" /><Relationship Type="http://schemas.openxmlformats.org/officeDocument/2006/relationships/hyperlink" Target="https://portal.3gpp.org/desktopmodules/Specifications/SpecificationDetails.aspx?specificationId=3388" TargetMode="External" Id="R296b574ad34540a3" /><Relationship Type="http://schemas.openxmlformats.org/officeDocument/2006/relationships/hyperlink" Target="https://www.3gpp.org/ftp/TSG_RAN/WG5_Test_ex-T1/TSGR5_96_Electronic/Docs/R5-224554.zip" TargetMode="External" Id="R5a0d7013cee743ad" /><Relationship Type="http://schemas.openxmlformats.org/officeDocument/2006/relationships/hyperlink" Target="https://webapp.etsi.org/teldir/ListPersDetails.asp?PersId=75459" TargetMode="External" Id="Rea4eaaf91d51415a" /><Relationship Type="http://schemas.openxmlformats.org/officeDocument/2006/relationships/hyperlink" Target="https://portal.3gpp.org/ngppapp/CreateTdoc.aspx?mode=view&amp;contributionId=1362346" TargetMode="External" Id="R243df3317e5640e9" /><Relationship Type="http://schemas.openxmlformats.org/officeDocument/2006/relationships/hyperlink" Target="https://portal.3gpp.org/desktopmodules/Release/ReleaseDetails.aspx?releaseId=191" TargetMode="External" Id="R356adbbb43eb4243" /><Relationship Type="http://schemas.openxmlformats.org/officeDocument/2006/relationships/hyperlink" Target="https://portal.3gpp.org/desktopmodules/Specifications/SpecificationDetails.aspx?specificationId=3382" TargetMode="External" Id="R6ee7c6a9f3b44aac" /><Relationship Type="http://schemas.openxmlformats.org/officeDocument/2006/relationships/hyperlink" Target="https://www.3gpp.org/ftp/TSG_RAN/WG5_Test_ex-T1/TSGR5_96_Electronic/Docs/R5-224555.zip" TargetMode="External" Id="Rd7fce23d822048ca" /><Relationship Type="http://schemas.openxmlformats.org/officeDocument/2006/relationships/hyperlink" Target="https://webapp.etsi.org/teldir/ListPersDetails.asp?PersId=75459" TargetMode="External" Id="R6be3a1b004fc4158" /><Relationship Type="http://schemas.openxmlformats.org/officeDocument/2006/relationships/hyperlink" Target="https://portal.3gpp.org/ngppapp/CreateTdoc.aspx?mode=view&amp;contributionId=1362347" TargetMode="External" Id="R09a7a97db01a46b5" /><Relationship Type="http://schemas.openxmlformats.org/officeDocument/2006/relationships/hyperlink" Target="https://portal.3gpp.org/desktopmodules/Release/ReleaseDetails.aspx?releaseId=191" TargetMode="External" Id="Rec0dc6dee04a4447" /><Relationship Type="http://schemas.openxmlformats.org/officeDocument/2006/relationships/hyperlink" Target="https://portal.3gpp.org/desktopmodules/Specifications/SpecificationDetails.aspx?specificationId=3382" TargetMode="External" Id="R0a79debeb27c46e6" /><Relationship Type="http://schemas.openxmlformats.org/officeDocument/2006/relationships/hyperlink" Target="https://www.3gpp.org/ftp/TSG_RAN/WG5_Test_ex-T1/TSGR5_96_Electronic/Docs/R5-224556.zip" TargetMode="External" Id="Rf4550695fe6d4791" /><Relationship Type="http://schemas.openxmlformats.org/officeDocument/2006/relationships/hyperlink" Target="https://webapp.etsi.org/teldir/ListPersDetails.asp?PersId=75459" TargetMode="External" Id="R9bfc3115e7664e47" /><Relationship Type="http://schemas.openxmlformats.org/officeDocument/2006/relationships/hyperlink" Target="https://portal.3gpp.org/ngppapp/CreateTdoc.aspx?mode=view&amp;contributionId=1361913" TargetMode="External" Id="R047fb2997d664438" /><Relationship Type="http://schemas.openxmlformats.org/officeDocument/2006/relationships/hyperlink" Target="https://portal.3gpp.org/desktopmodules/Release/ReleaseDetails.aspx?releaseId=192" TargetMode="External" Id="Ra6018ccdedbe46cc" /><Relationship Type="http://schemas.openxmlformats.org/officeDocument/2006/relationships/hyperlink" Target="https://portal.3gpp.org/desktopmodules/Specifications/SpecificationDetails.aspx?specificationId=3384" TargetMode="External" Id="R70f2bdb359c44518" /><Relationship Type="http://schemas.openxmlformats.org/officeDocument/2006/relationships/hyperlink" Target="https://portal.3gpp.org/desktopmodules/WorkItem/WorkItemDetails.aspx?workitemId=880069" TargetMode="External" Id="R65ead79e39184212" /><Relationship Type="http://schemas.openxmlformats.org/officeDocument/2006/relationships/hyperlink" Target="https://www.3gpp.org/ftp/TSG_RAN/WG5_Test_ex-T1/TSGR5_96_Electronic/Docs/R5-224557.zip" TargetMode="External" Id="R9fbef909c36e41b6" /><Relationship Type="http://schemas.openxmlformats.org/officeDocument/2006/relationships/hyperlink" Target="https://webapp.etsi.org/teldir/ListPersDetails.asp?PersId=75459" TargetMode="External" Id="R9f4f15dc63494919" /><Relationship Type="http://schemas.openxmlformats.org/officeDocument/2006/relationships/hyperlink" Target="https://portal.3gpp.org/ngppapp/CreateTdoc.aspx?mode=view&amp;contributionId=1361914" TargetMode="External" Id="R2477a42544ae40d3" /><Relationship Type="http://schemas.openxmlformats.org/officeDocument/2006/relationships/hyperlink" Target="https://portal.3gpp.org/desktopmodules/Release/ReleaseDetails.aspx?releaseId=192" TargetMode="External" Id="R980ac51a648b42cb" /><Relationship Type="http://schemas.openxmlformats.org/officeDocument/2006/relationships/hyperlink" Target="https://portal.3gpp.org/desktopmodules/Specifications/SpecificationDetails.aspx?specificationId=3384" TargetMode="External" Id="Rcf4a3575edf148e4" /><Relationship Type="http://schemas.openxmlformats.org/officeDocument/2006/relationships/hyperlink" Target="https://portal.3gpp.org/desktopmodules/WorkItem/WorkItemDetails.aspx?workitemId=880069" TargetMode="External" Id="R69fd3c679d5b4447" /><Relationship Type="http://schemas.openxmlformats.org/officeDocument/2006/relationships/hyperlink" Target="https://www.3gpp.org/ftp/TSG_RAN/WG5_Test_ex-T1/TSGR5_96_Electronic/Docs/R5-224558.zip" TargetMode="External" Id="Ra1b4d0204aac4c8a" /><Relationship Type="http://schemas.openxmlformats.org/officeDocument/2006/relationships/hyperlink" Target="https://webapp.etsi.org/teldir/ListPersDetails.asp?PersId=75459" TargetMode="External" Id="R9298db8d8b36485d" /><Relationship Type="http://schemas.openxmlformats.org/officeDocument/2006/relationships/hyperlink" Target="https://portal.3gpp.org/desktopmodules/Release/ReleaseDetails.aspx?releaseId=191" TargetMode="External" Id="Rbd5a01f21c20473a" /><Relationship Type="http://schemas.openxmlformats.org/officeDocument/2006/relationships/hyperlink" Target="https://portal.3gpp.org/desktopmodules/Specifications/SpecificationDetails.aspx?specificationId=3378" TargetMode="External" Id="Ra4105329607f43a3" /><Relationship Type="http://schemas.openxmlformats.org/officeDocument/2006/relationships/hyperlink" Target="https://portal.3gpp.org/desktopmodules/WorkItem/WorkItemDetails.aspx?workitemId=880069" TargetMode="External" Id="R505e04b14e30497a" /><Relationship Type="http://schemas.openxmlformats.org/officeDocument/2006/relationships/hyperlink" Target="https://www.3gpp.org/ftp/TSG_RAN/WG5_Test_ex-T1/TSGR5_96_Electronic/Docs/R5-224559.zip" TargetMode="External" Id="R4b0738c49c8f4118" /><Relationship Type="http://schemas.openxmlformats.org/officeDocument/2006/relationships/hyperlink" Target="https://webapp.etsi.org/teldir/ListPersDetails.asp?PersId=75459" TargetMode="External" Id="R91490011981448b6" /><Relationship Type="http://schemas.openxmlformats.org/officeDocument/2006/relationships/hyperlink" Target="https://portal.3gpp.org/desktopmodules/Release/ReleaseDetails.aspx?releaseId=191" TargetMode="External" Id="R21356b6d2bff4267" /><Relationship Type="http://schemas.openxmlformats.org/officeDocument/2006/relationships/hyperlink" Target="https://portal.3gpp.org/desktopmodules/Specifications/SpecificationDetails.aspx?specificationId=3378" TargetMode="External" Id="Rbef1ddd773d945f2" /><Relationship Type="http://schemas.openxmlformats.org/officeDocument/2006/relationships/hyperlink" Target="https://portal.3gpp.org/desktopmodules/WorkItem/WorkItemDetails.aspx?workitemId=880069" TargetMode="External" Id="Rb98faec79b6c4606" /><Relationship Type="http://schemas.openxmlformats.org/officeDocument/2006/relationships/hyperlink" Target="https://www.3gpp.org/ftp/TSG_RAN/WG5_Test_ex-T1/TSGR5_96_Electronic/Docs/R5-224560.zip" TargetMode="External" Id="R7bac84b8b9cf469f" /><Relationship Type="http://schemas.openxmlformats.org/officeDocument/2006/relationships/hyperlink" Target="https://webapp.etsi.org/teldir/ListPersDetails.asp?PersId=75459" TargetMode="External" Id="Rea282c2783984d13" /><Relationship Type="http://schemas.openxmlformats.org/officeDocument/2006/relationships/hyperlink" Target="https://portal.3gpp.org/desktopmodules/Release/ReleaseDetails.aspx?releaseId=191" TargetMode="External" Id="Rea2b515ffe3541d6" /><Relationship Type="http://schemas.openxmlformats.org/officeDocument/2006/relationships/hyperlink" Target="https://portal.3gpp.org/desktopmodules/Specifications/SpecificationDetails.aspx?specificationId=3378" TargetMode="External" Id="R870ba08fc8514c71" /><Relationship Type="http://schemas.openxmlformats.org/officeDocument/2006/relationships/hyperlink" Target="https://portal.3gpp.org/desktopmodules/WorkItem/WorkItemDetails.aspx?workitemId=880069" TargetMode="External" Id="R84055815a3254753" /><Relationship Type="http://schemas.openxmlformats.org/officeDocument/2006/relationships/hyperlink" Target="https://www.3gpp.org/ftp/TSG_RAN/WG5_Test_ex-T1/TSGR5_96_Electronic/Docs/R5-224561.zip" TargetMode="External" Id="R8882e8b4e1fd49d6" /><Relationship Type="http://schemas.openxmlformats.org/officeDocument/2006/relationships/hyperlink" Target="https://webapp.etsi.org/teldir/ListPersDetails.asp?PersId=75459" TargetMode="External" Id="Ra19b059c716a44e9" /><Relationship Type="http://schemas.openxmlformats.org/officeDocument/2006/relationships/hyperlink" Target="https://portal.3gpp.org/desktopmodules/Release/ReleaseDetails.aspx?releaseId=191" TargetMode="External" Id="R4f9f3f7ee82a4a1f" /><Relationship Type="http://schemas.openxmlformats.org/officeDocument/2006/relationships/hyperlink" Target="https://portal.3gpp.org/desktopmodules/Specifications/SpecificationDetails.aspx?specificationId=3378" TargetMode="External" Id="Re5231a48dd1a43bf" /><Relationship Type="http://schemas.openxmlformats.org/officeDocument/2006/relationships/hyperlink" Target="https://portal.3gpp.org/desktopmodules/WorkItem/WorkItemDetails.aspx?workitemId=880069" TargetMode="External" Id="R1cf172da85de4bec" /><Relationship Type="http://schemas.openxmlformats.org/officeDocument/2006/relationships/hyperlink" Target="https://www.3gpp.org/ftp/TSG_RAN/WG5_Test_ex-T1/TSGR5_96_Electronic/Docs/R5-224562.zip" TargetMode="External" Id="Ra0f43687c7254d6a" /><Relationship Type="http://schemas.openxmlformats.org/officeDocument/2006/relationships/hyperlink" Target="https://webapp.etsi.org/teldir/ListPersDetails.asp?PersId=75459" TargetMode="External" Id="R6716b208462b4822" /><Relationship Type="http://schemas.openxmlformats.org/officeDocument/2006/relationships/hyperlink" Target="https://portal.3gpp.org/desktopmodules/Release/ReleaseDetails.aspx?releaseId=191" TargetMode="External" Id="Rf44c0154461a4594" /><Relationship Type="http://schemas.openxmlformats.org/officeDocument/2006/relationships/hyperlink" Target="https://portal.3gpp.org/desktopmodules/Specifications/SpecificationDetails.aspx?specificationId=3378" TargetMode="External" Id="Ra77d18a109b44fa8" /><Relationship Type="http://schemas.openxmlformats.org/officeDocument/2006/relationships/hyperlink" Target="https://portal.3gpp.org/desktopmodules/WorkItem/WorkItemDetails.aspx?workitemId=880069" TargetMode="External" Id="R3ee8966cd7894024" /><Relationship Type="http://schemas.openxmlformats.org/officeDocument/2006/relationships/hyperlink" Target="https://www.3gpp.org/ftp/TSG_RAN/WG5_Test_ex-T1/TSGR5_96_Electronic/Docs/R5-224563.zip" TargetMode="External" Id="Rdbde97dcc3c9473d" /><Relationship Type="http://schemas.openxmlformats.org/officeDocument/2006/relationships/hyperlink" Target="https://webapp.etsi.org/teldir/ListPersDetails.asp?PersId=75459" TargetMode="External" Id="R903c7c7d8b744d2e" /><Relationship Type="http://schemas.openxmlformats.org/officeDocument/2006/relationships/hyperlink" Target="https://portal.3gpp.org/desktopmodules/Release/ReleaseDetails.aspx?releaseId=191" TargetMode="External" Id="R59aead527dd248e5" /><Relationship Type="http://schemas.openxmlformats.org/officeDocument/2006/relationships/hyperlink" Target="https://portal.3gpp.org/desktopmodules/Specifications/SpecificationDetails.aspx?specificationId=3378" TargetMode="External" Id="R819a44f33d434faf" /><Relationship Type="http://schemas.openxmlformats.org/officeDocument/2006/relationships/hyperlink" Target="https://portal.3gpp.org/desktopmodules/WorkItem/WorkItemDetails.aspx?workitemId=880069" TargetMode="External" Id="Re11035733f494319" /><Relationship Type="http://schemas.openxmlformats.org/officeDocument/2006/relationships/hyperlink" Target="https://www.3gpp.org/ftp/TSG_RAN/WG5_Test_ex-T1/TSGR5_96_Electronic/Docs/R5-224564.zip" TargetMode="External" Id="R3adeb9c53d2a4546" /><Relationship Type="http://schemas.openxmlformats.org/officeDocument/2006/relationships/hyperlink" Target="https://webapp.etsi.org/teldir/ListPersDetails.asp?PersId=75459" TargetMode="External" Id="R0020b240442b489e" /><Relationship Type="http://schemas.openxmlformats.org/officeDocument/2006/relationships/hyperlink" Target="https://portal.3gpp.org/desktopmodules/Release/ReleaseDetails.aspx?releaseId=191" TargetMode="External" Id="Re0240a124d8b43cd" /><Relationship Type="http://schemas.openxmlformats.org/officeDocument/2006/relationships/hyperlink" Target="https://portal.3gpp.org/desktopmodules/Specifications/SpecificationDetails.aspx?specificationId=3378" TargetMode="External" Id="Rddfa65058adc4ffc" /><Relationship Type="http://schemas.openxmlformats.org/officeDocument/2006/relationships/hyperlink" Target="https://portal.3gpp.org/desktopmodules/WorkItem/WorkItemDetails.aspx?workitemId=880069" TargetMode="External" Id="R8f324594ba074804" /><Relationship Type="http://schemas.openxmlformats.org/officeDocument/2006/relationships/hyperlink" Target="https://www.3gpp.org/ftp/TSG_RAN/WG5_Test_ex-T1/TSGR5_96_Electronic/Docs/R5-224565.zip" TargetMode="External" Id="R31d39dd7c3034172" /><Relationship Type="http://schemas.openxmlformats.org/officeDocument/2006/relationships/hyperlink" Target="https://webapp.etsi.org/teldir/ListPersDetails.asp?PersId=75459" TargetMode="External" Id="Rc42f5392e91042b4" /><Relationship Type="http://schemas.openxmlformats.org/officeDocument/2006/relationships/hyperlink" Target="https://portal.3gpp.org/desktopmodules/Release/ReleaseDetails.aspx?releaseId=191" TargetMode="External" Id="R162ff50d20874b70" /><Relationship Type="http://schemas.openxmlformats.org/officeDocument/2006/relationships/hyperlink" Target="https://portal.3gpp.org/desktopmodules/Specifications/SpecificationDetails.aspx?specificationId=3378" TargetMode="External" Id="R4f8425cf22164856" /><Relationship Type="http://schemas.openxmlformats.org/officeDocument/2006/relationships/hyperlink" Target="https://portal.3gpp.org/desktopmodules/WorkItem/WorkItemDetails.aspx?workitemId=880069" TargetMode="External" Id="R22805db24db64828" /><Relationship Type="http://schemas.openxmlformats.org/officeDocument/2006/relationships/hyperlink" Target="https://www.3gpp.org/ftp/TSG_RAN/WG5_Test_ex-T1/TSGR5_96_Electronic/Docs/R5-224566.zip" TargetMode="External" Id="Ra458d87eed0245a7" /><Relationship Type="http://schemas.openxmlformats.org/officeDocument/2006/relationships/hyperlink" Target="https://webapp.etsi.org/teldir/ListPersDetails.asp?PersId=75459" TargetMode="External" Id="R1a39294734bb4525" /><Relationship Type="http://schemas.openxmlformats.org/officeDocument/2006/relationships/hyperlink" Target="https://portal.3gpp.org/ngppapp/CreateTdoc.aspx?mode=view&amp;contributionId=1362070" TargetMode="External" Id="Ra031b9ee4671496a" /><Relationship Type="http://schemas.openxmlformats.org/officeDocument/2006/relationships/hyperlink" Target="https://portal.3gpp.org/desktopmodules/Release/ReleaseDetails.aspx?releaseId=191" TargetMode="External" Id="R330b23af4338497e" /><Relationship Type="http://schemas.openxmlformats.org/officeDocument/2006/relationships/hyperlink" Target="https://portal.3gpp.org/desktopmodules/Specifications/SpecificationDetails.aspx?specificationId=3378" TargetMode="External" Id="Ra1cdfeea33254e25" /><Relationship Type="http://schemas.openxmlformats.org/officeDocument/2006/relationships/hyperlink" Target="https://portal.3gpp.org/desktopmodules/WorkItem/WorkItemDetails.aspx?workitemId=880069" TargetMode="External" Id="R4fcced72d5be4630" /><Relationship Type="http://schemas.openxmlformats.org/officeDocument/2006/relationships/hyperlink" Target="https://www.3gpp.org/ftp/TSG_RAN/WG5_Test_ex-T1/TSGR5_96_Electronic/Docs/R5-224567.zip" TargetMode="External" Id="R78dc1679b4e9423c" /><Relationship Type="http://schemas.openxmlformats.org/officeDocument/2006/relationships/hyperlink" Target="https://webapp.etsi.org/teldir/ListPersDetails.asp?PersId=75459" TargetMode="External" Id="R13d1cce559fd44d6" /><Relationship Type="http://schemas.openxmlformats.org/officeDocument/2006/relationships/hyperlink" Target="https://portal.3gpp.org/desktopmodules/Release/ReleaseDetails.aspx?releaseId=191" TargetMode="External" Id="Rf63e269f748b4fc3" /><Relationship Type="http://schemas.openxmlformats.org/officeDocument/2006/relationships/hyperlink" Target="https://portal.3gpp.org/desktopmodules/Specifications/SpecificationDetails.aspx?specificationId=3378" TargetMode="External" Id="R6c616babed8b4fc5" /><Relationship Type="http://schemas.openxmlformats.org/officeDocument/2006/relationships/hyperlink" Target="https://portal.3gpp.org/desktopmodules/WorkItem/WorkItemDetails.aspx?workitemId=880069" TargetMode="External" Id="R4f735e272ad54605" /><Relationship Type="http://schemas.openxmlformats.org/officeDocument/2006/relationships/hyperlink" Target="https://www.3gpp.org/ftp/TSG_RAN/WG5_Test_ex-T1/TSGR5_96_Electronic/Docs/R5-224568.zip" TargetMode="External" Id="R5736a539172d41ef" /><Relationship Type="http://schemas.openxmlformats.org/officeDocument/2006/relationships/hyperlink" Target="https://webapp.etsi.org/teldir/ListPersDetails.asp?PersId=75459" TargetMode="External" Id="R796bcadc101b4db7" /><Relationship Type="http://schemas.openxmlformats.org/officeDocument/2006/relationships/hyperlink" Target="https://portal.3gpp.org/desktopmodules/Release/ReleaseDetails.aspx?releaseId=191" TargetMode="External" Id="Re7cc3edc51ab465b" /><Relationship Type="http://schemas.openxmlformats.org/officeDocument/2006/relationships/hyperlink" Target="https://portal.3gpp.org/desktopmodules/Specifications/SpecificationDetails.aspx?specificationId=3378" TargetMode="External" Id="R229dba55a3e94b5a" /><Relationship Type="http://schemas.openxmlformats.org/officeDocument/2006/relationships/hyperlink" Target="https://portal.3gpp.org/desktopmodules/WorkItem/WorkItemDetails.aspx?workitemId=880069" TargetMode="External" Id="R4f382a6a37e34825" /><Relationship Type="http://schemas.openxmlformats.org/officeDocument/2006/relationships/hyperlink" Target="https://www.3gpp.org/ftp/TSG_RAN/WG5_Test_ex-T1/TSGR5_96_Electronic/Docs/R5-224569.zip" TargetMode="External" Id="R0582e56d71734e70" /><Relationship Type="http://schemas.openxmlformats.org/officeDocument/2006/relationships/hyperlink" Target="https://webapp.etsi.org/teldir/ListPersDetails.asp?PersId=75459" TargetMode="External" Id="R055d5ce13aef4764" /><Relationship Type="http://schemas.openxmlformats.org/officeDocument/2006/relationships/hyperlink" Target="https://portal.3gpp.org/ngppapp/CreateTdoc.aspx?mode=view&amp;contributionId=1361919" TargetMode="External" Id="R549c0434dfc74481" /><Relationship Type="http://schemas.openxmlformats.org/officeDocument/2006/relationships/hyperlink" Target="https://portal.3gpp.org/desktopmodules/Release/ReleaseDetails.aspx?releaseId=191" TargetMode="External" Id="R376ce54aa8da4dfa" /><Relationship Type="http://schemas.openxmlformats.org/officeDocument/2006/relationships/hyperlink" Target="https://portal.3gpp.org/desktopmodules/Specifications/SpecificationDetails.aspx?specificationId=3377" TargetMode="External" Id="R606770f472ea4921" /><Relationship Type="http://schemas.openxmlformats.org/officeDocument/2006/relationships/hyperlink" Target="https://portal.3gpp.org/desktopmodules/WorkItem/WorkItemDetails.aspx?workitemId=880069" TargetMode="External" Id="R9a90e21b52404a2a" /><Relationship Type="http://schemas.openxmlformats.org/officeDocument/2006/relationships/hyperlink" Target="https://www.3gpp.org/ftp/TSG_RAN/WG5_Test_ex-T1/TSGR5_96_Electronic/Docs/R5-224570.zip" TargetMode="External" Id="R2dd2662d13cc4a66" /><Relationship Type="http://schemas.openxmlformats.org/officeDocument/2006/relationships/hyperlink" Target="https://webapp.etsi.org/teldir/ListPersDetails.asp?PersId=75459" TargetMode="External" Id="R88844697fb72487d" /><Relationship Type="http://schemas.openxmlformats.org/officeDocument/2006/relationships/hyperlink" Target="https://portal.3gpp.org/ngppapp/CreateTdoc.aspx?mode=view&amp;contributionId=1361993" TargetMode="External" Id="Rce17f1dd380a4414" /><Relationship Type="http://schemas.openxmlformats.org/officeDocument/2006/relationships/hyperlink" Target="https://portal.3gpp.org/desktopmodules/Release/ReleaseDetails.aspx?releaseId=191" TargetMode="External" Id="R0890476bd9274d86" /><Relationship Type="http://schemas.openxmlformats.org/officeDocument/2006/relationships/hyperlink" Target="https://portal.3gpp.org/desktopmodules/Specifications/SpecificationDetails.aspx?specificationId=3378" TargetMode="External" Id="Rb8d72a194aa548ef" /><Relationship Type="http://schemas.openxmlformats.org/officeDocument/2006/relationships/hyperlink" Target="https://www.3gpp.org/ftp/TSG_RAN/WG5_Test_ex-T1/TSGR5_96_Electronic/Docs/R5-224571.zip" TargetMode="External" Id="R5fb5f8c05d9a4465" /><Relationship Type="http://schemas.openxmlformats.org/officeDocument/2006/relationships/hyperlink" Target="https://webapp.etsi.org/teldir/ListPersDetails.asp?PersId=75459" TargetMode="External" Id="R6ec161edf6b24eb1" /><Relationship Type="http://schemas.openxmlformats.org/officeDocument/2006/relationships/hyperlink" Target="https://portal.3gpp.org/desktopmodules/Release/ReleaseDetails.aspx?releaseId=191" TargetMode="External" Id="R7ad78a4831744f04" /><Relationship Type="http://schemas.openxmlformats.org/officeDocument/2006/relationships/hyperlink" Target="https://portal.3gpp.org/desktopmodules/Specifications/SpecificationDetails.aspx?specificationId=3378" TargetMode="External" Id="R357f0b8deeb64065" /><Relationship Type="http://schemas.openxmlformats.org/officeDocument/2006/relationships/hyperlink" Target="https://www.3gpp.org/ftp/TSG_RAN/WG5_Test_ex-T1/TSGR5_96_Electronic/Docs/R5-224572.zip" TargetMode="External" Id="R68d69dc36a7e456d" /><Relationship Type="http://schemas.openxmlformats.org/officeDocument/2006/relationships/hyperlink" Target="https://webapp.etsi.org/teldir/ListPersDetails.asp?PersId=75459" TargetMode="External" Id="Rde547ef289204c59" /><Relationship Type="http://schemas.openxmlformats.org/officeDocument/2006/relationships/hyperlink" Target="https://portal.3gpp.org/desktopmodules/Release/ReleaseDetails.aspx?releaseId=191" TargetMode="External" Id="R8df7f76a7d134667" /><Relationship Type="http://schemas.openxmlformats.org/officeDocument/2006/relationships/hyperlink" Target="https://portal.3gpp.org/desktopmodules/Specifications/SpecificationDetails.aspx?specificationId=3378" TargetMode="External" Id="R5a5b7c963e3c47e4" /><Relationship Type="http://schemas.openxmlformats.org/officeDocument/2006/relationships/hyperlink" Target="https://www.3gpp.org/ftp/TSG_RAN/WG5_Test_ex-T1/TSGR5_96_Electronic/Docs/R5-224573.zip" TargetMode="External" Id="R7ee2358dddce402e" /><Relationship Type="http://schemas.openxmlformats.org/officeDocument/2006/relationships/hyperlink" Target="https://webapp.etsi.org/teldir/ListPersDetails.asp?PersId=75459" TargetMode="External" Id="R69634deb8a4f4a57" /><Relationship Type="http://schemas.openxmlformats.org/officeDocument/2006/relationships/hyperlink" Target="https://portal.3gpp.org/desktopmodules/Release/ReleaseDetails.aspx?releaseId=191" TargetMode="External" Id="R1126adb2ea584a3e" /><Relationship Type="http://schemas.openxmlformats.org/officeDocument/2006/relationships/hyperlink" Target="https://portal.3gpp.org/desktopmodules/Specifications/SpecificationDetails.aspx?specificationId=3378" TargetMode="External" Id="R7c5804fb20784f69" /><Relationship Type="http://schemas.openxmlformats.org/officeDocument/2006/relationships/hyperlink" Target="https://www.3gpp.org/ftp/TSG_RAN/WG5_Test_ex-T1/TSGR5_96_Electronic/Docs/R5-224574.zip" TargetMode="External" Id="R5e0d4c746c664fdc" /><Relationship Type="http://schemas.openxmlformats.org/officeDocument/2006/relationships/hyperlink" Target="https://webapp.etsi.org/teldir/ListPersDetails.asp?PersId=75459" TargetMode="External" Id="R8d0992378c784355" /><Relationship Type="http://schemas.openxmlformats.org/officeDocument/2006/relationships/hyperlink" Target="https://portal.3gpp.org/desktopmodules/Release/ReleaseDetails.aspx?releaseId=191" TargetMode="External" Id="R29dfc3c7d55c44c7" /><Relationship Type="http://schemas.openxmlformats.org/officeDocument/2006/relationships/hyperlink" Target="https://portal.3gpp.org/desktopmodules/Specifications/SpecificationDetails.aspx?specificationId=3378" TargetMode="External" Id="R8413013173b4416a" /><Relationship Type="http://schemas.openxmlformats.org/officeDocument/2006/relationships/hyperlink" Target="https://www.3gpp.org/ftp/TSG_RAN/WG5_Test_ex-T1/TSGR5_96_Electronic/Docs/R5-224575.zip" TargetMode="External" Id="R2e136c4d804f41f0" /><Relationship Type="http://schemas.openxmlformats.org/officeDocument/2006/relationships/hyperlink" Target="https://webapp.etsi.org/teldir/ListPersDetails.asp?PersId=75459" TargetMode="External" Id="Rcd54a8fd1942405e" /><Relationship Type="http://schemas.openxmlformats.org/officeDocument/2006/relationships/hyperlink" Target="https://portal.3gpp.org/desktopmodules/Release/ReleaseDetails.aspx?releaseId=191" TargetMode="External" Id="R37d8f81bb2444e11" /><Relationship Type="http://schemas.openxmlformats.org/officeDocument/2006/relationships/hyperlink" Target="https://portal.3gpp.org/desktopmodules/Specifications/SpecificationDetails.aspx?specificationId=3378" TargetMode="External" Id="Rb01405b2415b4d50" /><Relationship Type="http://schemas.openxmlformats.org/officeDocument/2006/relationships/hyperlink" Target="https://www.3gpp.org/ftp/TSG_RAN/WG5_Test_ex-T1/TSGR5_96_Electronic/Docs/R5-224576.zip" TargetMode="External" Id="Rfb6f8d012ba44eb1" /><Relationship Type="http://schemas.openxmlformats.org/officeDocument/2006/relationships/hyperlink" Target="https://webapp.etsi.org/teldir/ListPersDetails.asp?PersId=75459" TargetMode="External" Id="Rff72a2a55f0941c0" /><Relationship Type="http://schemas.openxmlformats.org/officeDocument/2006/relationships/hyperlink" Target="https://portal.3gpp.org/desktopmodules/Release/ReleaseDetails.aspx?releaseId=191" TargetMode="External" Id="R9308fabc8e604357" /><Relationship Type="http://schemas.openxmlformats.org/officeDocument/2006/relationships/hyperlink" Target="https://portal.3gpp.org/desktopmodules/Specifications/SpecificationDetails.aspx?specificationId=3378" TargetMode="External" Id="R63b82c6e74ea4710" /><Relationship Type="http://schemas.openxmlformats.org/officeDocument/2006/relationships/hyperlink" Target="https://www.3gpp.org/ftp/TSG_RAN/WG5_Test_ex-T1/TSGR5_96_Electronic/Docs/R5-224577.zip" TargetMode="External" Id="R032272c44285453e" /><Relationship Type="http://schemas.openxmlformats.org/officeDocument/2006/relationships/hyperlink" Target="https://webapp.etsi.org/teldir/ListPersDetails.asp?PersId=75459" TargetMode="External" Id="R8cf87c28be234437" /><Relationship Type="http://schemas.openxmlformats.org/officeDocument/2006/relationships/hyperlink" Target="https://portal.3gpp.org/desktopmodules/Release/ReleaseDetails.aspx?releaseId=191" TargetMode="External" Id="R6657a70e6aa34407" /><Relationship Type="http://schemas.openxmlformats.org/officeDocument/2006/relationships/hyperlink" Target="https://portal.3gpp.org/desktopmodules/Specifications/SpecificationDetails.aspx?specificationId=3378" TargetMode="External" Id="Rbf8b9c770f8b4b03" /><Relationship Type="http://schemas.openxmlformats.org/officeDocument/2006/relationships/hyperlink" Target="https://www.3gpp.org/ftp/TSG_RAN/WG5_Test_ex-T1/TSGR5_96_Electronic/Docs/R5-224578.zip" TargetMode="External" Id="R2c9e7f03126d4199" /><Relationship Type="http://schemas.openxmlformats.org/officeDocument/2006/relationships/hyperlink" Target="https://webapp.etsi.org/teldir/ListPersDetails.asp?PersId=75459" TargetMode="External" Id="R360ee5cfff1747a0" /><Relationship Type="http://schemas.openxmlformats.org/officeDocument/2006/relationships/hyperlink" Target="https://portal.3gpp.org/desktopmodules/Release/ReleaseDetails.aspx?releaseId=191" TargetMode="External" Id="R4ce9d91918c94401" /><Relationship Type="http://schemas.openxmlformats.org/officeDocument/2006/relationships/hyperlink" Target="https://portal.3gpp.org/desktopmodules/Specifications/SpecificationDetails.aspx?specificationId=3377" TargetMode="External" Id="R75c588ef82894756" /><Relationship Type="http://schemas.openxmlformats.org/officeDocument/2006/relationships/hyperlink" Target="https://www.3gpp.org/ftp/TSG_RAN/WG5_Test_ex-T1/TSGR5_96_Electronic/Docs/R5-224579.zip" TargetMode="External" Id="Ra4f704ae199746f4" /><Relationship Type="http://schemas.openxmlformats.org/officeDocument/2006/relationships/hyperlink" Target="https://webapp.etsi.org/teldir/ListPersDetails.asp?PersId=50266" TargetMode="External" Id="R348a442dfff04079" /><Relationship Type="http://schemas.openxmlformats.org/officeDocument/2006/relationships/hyperlink" Target="https://portal.3gpp.org/ngppapp/CreateTdoc.aspx?mode=view&amp;contributionId=1361915" TargetMode="External" Id="Rc588ae0cfbc04df8" /><Relationship Type="http://schemas.openxmlformats.org/officeDocument/2006/relationships/hyperlink" Target="https://portal.3gpp.org/desktopmodules/Release/ReleaseDetails.aspx?releaseId=191" TargetMode="External" Id="R0c5d337b8eef4a0a" /><Relationship Type="http://schemas.openxmlformats.org/officeDocument/2006/relationships/hyperlink" Target="https://portal.3gpp.org/desktopmodules/Specifications/SpecificationDetails.aspx?specificationId=3378" TargetMode="External" Id="Rdf97428865a349ef" /><Relationship Type="http://schemas.openxmlformats.org/officeDocument/2006/relationships/hyperlink" Target="https://portal.3gpp.org/desktopmodules/WorkItem/WorkItemDetails.aspx?workitemId=880069" TargetMode="External" Id="Rb48edcc2ca6a445c" /><Relationship Type="http://schemas.openxmlformats.org/officeDocument/2006/relationships/hyperlink" Target="https://www.3gpp.org/ftp/TSG_RAN/WG5_Test_ex-T1/TSGR5_96_Electronic/Docs/R5-224580.zip" TargetMode="External" Id="Ra87c0b0995f644d8" /><Relationship Type="http://schemas.openxmlformats.org/officeDocument/2006/relationships/hyperlink" Target="https://webapp.etsi.org/teldir/ListPersDetails.asp?PersId=50266" TargetMode="External" Id="R1389252cde3d4c57" /><Relationship Type="http://schemas.openxmlformats.org/officeDocument/2006/relationships/hyperlink" Target="https://portal.3gpp.org/ngppapp/CreateTdoc.aspx?mode=view&amp;contributionId=1361916" TargetMode="External" Id="Rebf611f6791c4030" /><Relationship Type="http://schemas.openxmlformats.org/officeDocument/2006/relationships/hyperlink" Target="https://portal.3gpp.org/desktopmodules/Release/ReleaseDetails.aspx?releaseId=191" TargetMode="External" Id="R7769fc17ebee4570" /><Relationship Type="http://schemas.openxmlformats.org/officeDocument/2006/relationships/hyperlink" Target="https://portal.3gpp.org/desktopmodules/Specifications/SpecificationDetails.aspx?specificationId=3378" TargetMode="External" Id="R455b68d039814f09" /><Relationship Type="http://schemas.openxmlformats.org/officeDocument/2006/relationships/hyperlink" Target="https://portal.3gpp.org/desktopmodules/WorkItem/WorkItemDetails.aspx?workitemId=880069" TargetMode="External" Id="Red09d4649f134b91" /><Relationship Type="http://schemas.openxmlformats.org/officeDocument/2006/relationships/hyperlink" Target="https://www.3gpp.org/ftp/TSG_RAN/WG5_Test_ex-T1/TSGR5_96_Electronic/Docs/R5-224581.zip" TargetMode="External" Id="R97c841b0d4994c8b" /><Relationship Type="http://schemas.openxmlformats.org/officeDocument/2006/relationships/hyperlink" Target="https://webapp.etsi.org/teldir/ListPersDetails.asp?PersId=50266" TargetMode="External" Id="R7603d4a8e6374b67" /><Relationship Type="http://schemas.openxmlformats.org/officeDocument/2006/relationships/hyperlink" Target="https://portal.3gpp.org/desktopmodules/Release/ReleaseDetails.aspx?releaseId=191" TargetMode="External" Id="R5ff6f5236720436c" /><Relationship Type="http://schemas.openxmlformats.org/officeDocument/2006/relationships/hyperlink" Target="https://portal.3gpp.org/desktopmodules/Specifications/SpecificationDetails.aspx?specificationId=3378" TargetMode="External" Id="R090340f219da4f08" /><Relationship Type="http://schemas.openxmlformats.org/officeDocument/2006/relationships/hyperlink" Target="https://portal.3gpp.org/desktopmodules/WorkItem/WorkItemDetails.aspx?workitemId=880069" TargetMode="External" Id="R94a39cd675294a06" /><Relationship Type="http://schemas.openxmlformats.org/officeDocument/2006/relationships/hyperlink" Target="https://www.3gpp.org/ftp/TSG_RAN/WG5_Test_ex-T1/TSGR5_96_Electronic/Docs/R5-224582.zip" TargetMode="External" Id="Rec3d6a72cf434381" /><Relationship Type="http://schemas.openxmlformats.org/officeDocument/2006/relationships/hyperlink" Target="https://webapp.etsi.org/teldir/ListPersDetails.asp?PersId=50266" TargetMode="External" Id="Ra525f0a5cf9a4029" /><Relationship Type="http://schemas.openxmlformats.org/officeDocument/2006/relationships/hyperlink" Target="https://portal.3gpp.org/desktopmodules/Release/ReleaseDetails.aspx?releaseId=191" TargetMode="External" Id="R01b4faa7d88344a8" /><Relationship Type="http://schemas.openxmlformats.org/officeDocument/2006/relationships/hyperlink" Target="https://portal.3gpp.org/desktopmodules/Specifications/SpecificationDetails.aspx?specificationId=3378" TargetMode="External" Id="R39993b2a93354f92" /><Relationship Type="http://schemas.openxmlformats.org/officeDocument/2006/relationships/hyperlink" Target="https://portal.3gpp.org/desktopmodules/WorkItem/WorkItemDetails.aspx?workitemId=880069" TargetMode="External" Id="R367bf4dc30954324" /><Relationship Type="http://schemas.openxmlformats.org/officeDocument/2006/relationships/hyperlink" Target="https://webapp.etsi.org/teldir/ListPersDetails.asp?PersId=97634" TargetMode="External" Id="R04ada9f1ad844399" /><Relationship Type="http://schemas.openxmlformats.org/officeDocument/2006/relationships/hyperlink" Target="https://portal.3gpp.org/desktopmodules/Release/ReleaseDetails.aspx?releaseId=192" TargetMode="External" Id="R1dbedbd7193f4699" /><Relationship Type="http://schemas.openxmlformats.org/officeDocument/2006/relationships/hyperlink" Target="https://portal.3gpp.org/desktopmodules/Specifications/SpecificationDetails.aspx?specificationId=3378" TargetMode="External" Id="Ra1d6754404cd444a" /><Relationship Type="http://schemas.openxmlformats.org/officeDocument/2006/relationships/hyperlink" Target="https://portal.3gpp.org/desktopmodules/WorkItem/WorkItemDetails.aspx?workitemId=750034" TargetMode="External" Id="R4669c0437a6449a0" /><Relationship Type="http://schemas.openxmlformats.org/officeDocument/2006/relationships/hyperlink" Target="https://www.3gpp.org/ftp/TSG_RAN/WG5_Test_ex-T1/TSGR5_96_Electronic/Docs/R5-224584.zip" TargetMode="External" Id="R01d49f916dcc479e" /><Relationship Type="http://schemas.openxmlformats.org/officeDocument/2006/relationships/hyperlink" Target="https://webapp.etsi.org/teldir/ListPersDetails.asp?PersId=50266" TargetMode="External" Id="R9bcf989a4f1647ce" /><Relationship Type="http://schemas.openxmlformats.org/officeDocument/2006/relationships/hyperlink" Target="https://portal.3gpp.org/ngppapp/CreateTdoc.aspx?mode=view&amp;contributionId=1361956" TargetMode="External" Id="R8742b5d1893a4442" /><Relationship Type="http://schemas.openxmlformats.org/officeDocument/2006/relationships/hyperlink" Target="https://portal.3gpp.org/desktopmodules/Release/ReleaseDetails.aspx?releaseId=191" TargetMode="External" Id="R4f9acf87b9f646a8" /><Relationship Type="http://schemas.openxmlformats.org/officeDocument/2006/relationships/hyperlink" Target="https://portal.3gpp.org/desktopmodules/Specifications/SpecificationDetails.aspx?specificationId=3378" TargetMode="External" Id="Rfaf8e47609254b00" /><Relationship Type="http://schemas.openxmlformats.org/officeDocument/2006/relationships/hyperlink" Target="https://portal.3gpp.org/desktopmodules/WorkItem/WorkItemDetails.aspx?workitemId=950065" TargetMode="External" Id="R18ec419301384791" /><Relationship Type="http://schemas.openxmlformats.org/officeDocument/2006/relationships/hyperlink" Target="https://www.3gpp.org/ftp/TSG_RAN/WG5_Test_ex-T1/TSGR5_96_Electronic/Docs/R5-224585.zip" TargetMode="External" Id="R3648842f28e44e6f" /><Relationship Type="http://schemas.openxmlformats.org/officeDocument/2006/relationships/hyperlink" Target="https://webapp.etsi.org/teldir/ListPersDetails.asp?PersId=97634" TargetMode="External" Id="Re1b059eddcd64cf0" /><Relationship Type="http://schemas.openxmlformats.org/officeDocument/2006/relationships/hyperlink" Target="https://portal.3gpp.org/desktopmodules/Release/ReleaseDetails.aspx?releaseId=192" TargetMode="External" Id="R9031c8180092494e" /><Relationship Type="http://schemas.openxmlformats.org/officeDocument/2006/relationships/hyperlink" Target="https://portal.3gpp.org/desktopmodules/Specifications/SpecificationDetails.aspx?specificationId=3378" TargetMode="External" Id="Ra816c15e90d440ce" /><Relationship Type="http://schemas.openxmlformats.org/officeDocument/2006/relationships/hyperlink" Target="https://portal.3gpp.org/desktopmodules/WorkItem/WorkItemDetails.aspx?workitemId=750034" TargetMode="External" Id="R4e55c82038ec495b" /><Relationship Type="http://schemas.openxmlformats.org/officeDocument/2006/relationships/hyperlink" Target="https://www.3gpp.org/ftp/TSG_RAN/WG5_Test_ex-T1/TSGR5_96_Electronic/Docs/R5-224586.zip" TargetMode="External" Id="R86bf06f1aa0b41b2" /><Relationship Type="http://schemas.openxmlformats.org/officeDocument/2006/relationships/hyperlink" Target="https://webapp.etsi.org/teldir/ListPersDetails.asp?PersId=50266" TargetMode="External" Id="R543e024e32734cfa" /><Relationship Type="http://schemas.openxmlformats.org/officeDocument/2006/relationships/hyperlink" Target="https://portal.3gpp.org/ngppapp/CreateTdoc.aspx?mode=view&amp;contributionId=1361957" TargetMode="External" Id="Rc6b7cfbe6cb14d4d" /><Relationship Type="http://schemas.openxmlformats.org/officeDocument/2006/relationships/hyperlink" Target="https://portal.3gpp.org/desktopmodules/Release/ReleaseDetails.aspx?releaseId=191" TargetMode="External" Id="R679ab7c411734df7" /><Relationship Type="http://schemas.openxmlformats.org/officeDocument/2006/relationships/hyperlink" Target="https://portal.3gpp.org/desktopmodules/Specifications/SpecificationDetails.aspx?specificationId=3378" TargetMode="External" Id="R3e5ec019871b4bcb" /><Relationship Type="http://schemas.openxmlformats.org/officeDocument/2006/relationships/hyperlink" Target="https://portal.3gpp.org/desktopmodules/WorkItem/WorkItemDetails.aspx?workitemId=950065" TargetMode="External" Id="R62bac724effd4b15" /><Relationship Type="http://schemas.openxmlformats.org/officeDocument/2006/relationships/hyperlink" Target="https://www.3gpp.org/ftp/TSG_RAN/WG5_Test_ex-T1/TSGR5_96_Electronic/Docs/R5-224587.zip" TargetMode="External" Id="Rc5b42f7e1fcb4dd5" /><Relationship Type="http://schemas.openxmlformats.org/officeDocument/2006/relationships/hyperlink" Target="https://webapp.etsi.org/teldir/ListPersDetails.asp?PersId=50266" TargetMode="External" Id="R1394902e1fc04f8a" /><Relationship Type="http://schemas.openxmlformats.org/officeDocument/2006/relationships/hyperlink" Target="https://portal.3gpp.org/ngppapp/CreateTdoc.aspx?mode=view&amp;contributionId=1361958" TargetMode="External" Id="R3d167f357fce4b3b" /><Relationship Type="http://schemas.openxmlformats.org/officeDocument/2006/relationships/hyperlink" Target="https://portal.3gpp.org/desktopmodules/Release/ReleaseDetails.aspx?releaseId=191" TargetMode="External" Id="R65b66ff55c5044bd" /><Relationship Type="http://schemas.openxmlformats.org/officeDocument/2006/relationships/hyperlink" Target="https://portal.3gpp.org/desktopmodules/Specifications/SpecificationDetails.aspx?specificationId=3378" TargetMode="External" Id="R76bdbbcf4ce24880" /><Relationship Type="http://schemas.openxmlformats.org/officeDocument/2006/relationships/hyperlink" Target="https://portal.3gpp.org/desktopmodules/WorkItem/WorkItemDetails.aspx?workitemId=950065" TargetMode="External" Id="R140870b27837408e" /><Relationship Type="http://schemas.openxmlformats.org/officeDocument/2006/relationships/hyperlink" Target="https://www.3gpp.org/ftp/TSG_RAN/WG5_Test_ex-T1/TSGR5_96_Electronic/Docs/R5-224588.zip" TargetMode="External" Id="Re3871de7c38749f4" /><Relationship Type="http://schemas.openxmlformats.org/officeDocument/2006/relationships/hyperlink" Target="https://webapp.etsi.org/teldir/ListPersDetails.asp?PersId=89694" TargetMode="External" Id="R7ae729420e0a48bf" /><Relationship Type="http://schemas.openxmlformats.org/officeDocument/2006/relationships/hyperlink" Target="https://portal.3gpp.org/ngppapp/CreateTdoc.aspx?mode=view&amp;contributionId=1361959" TargetMode="External" Id="Reec739fc1fb243b4" /><Relationship Type="http://schemas.openxmlformats.org/officeDocument/2006/relationships/hyperlink" Target="https://portal.3gpp.org/desktopmodules/Release/ReleaseDetails.aspx?releaseId=192" TargetMode="External" Id="R8359b57cf0864c4e" /><Relationship Type="http://schemas.openxmlformats.org/officeDocument/2006/relationships/hyperlink" Target="https://portal.3gpp.org/desktopmodules/Specifications/SpecificationDetails.aspx?specificationId=3378" TargetMode="External" Id="Rf430a863f41f4747" /><Relationship Type="http://schemas.openxmlformats.org/officeDocument/2006/relationships/hyperlink" Target="https://portal.3gpp.org/desktopmodules/WorkItem/WorkItemDetails.aspx?workitemId=950065" TargetMode="External" Id="R5c69b182e8b44a93" /><Relationship Type="http://schemas.openxmlformats.org/officeDocument/2006/relationships/hyperlink" Target="https://www.3gpp.org/ftp/TSG_RAN/WG5_Test_ex-T1/TSGR5_96_Electronic/Docs/R5-224589.zip" TargetMode="External" Id="R66821511e70f4ebe" /><Relationship Type="http://schemas.openxmlformats.org/officeDocument/2006/relationships/hyperlink" Target="https://webapp.etsi.org/teldir/ListPersDetails.asp?PersId=89694" TargetMode="External" Id="Rcd9ffbdceefc4371" /><Relationship Type="http://schemas.openxmlformats.org/officeDocument/2006/relationships/hyperlink" Target="https://portal.3gpp.org/ngppapp/CreateTdoc.aspx?mode=view&amp;contributionId=1361960" TargetMode="External" Id="Rd975306837ea4621" /><Relationship Type="http://schemas.openxmlformats.org/officeDocument/2006/relationships/hyperlink" Target="https://portal.3gpp.org/desktopmodules/Release/ReleaseDetails.aspx?releaseId=192" TargetMode="External" Id="R1f960319ee054892" /><Relationship Type="http://schemas.openxmlformats.org/officeDocument/2006/relationships/hyperlink" Target="https://portal.3gpp.org/desktopmodules/Specifications/SpecificationDetails.aspx?specificationId=3378" TargetMode="External" Id="R5ea76a3fe94b4326" /><Relationship Type="http://schemas.openxmlformats.org/officeDocument/2006/relationships/hyperlink" Target="https://portal.3gpp.org/desktopmodules/WorkItem/WorkItemDetails.aspx?workitemId=950065" TargetMode="External" Id="R5c3e4458514b4456" /><Relationship Type="http://schemas.openxmlformats.org/officeDocument/2006/relationships/hyperlink" Target="https://www.3gpp.org/ftp/TSG_RAN/WG5_Test_ex-T1/TSGR5_96_Electronic/Docs/R5-224590.zip" TargetMode="External" Id="R8736e4a14c444277" /><Relationship Type="http://schemas.openxmlformats.org/officeDocument/2006/relationships/hyperlink" Target="https://webapp.etsi.org/teldir/ListPersDetails.asp?PersId=89694" TargetMode="External" Id="R6557541a120e4d0c" /><Relationship Type="http://schemas.openxmlformats.org/officeDocument/2006/relationships/hyperlink" Target="https://portal.3gpp.org/desktopmodules/Release/ReleaseDetails.aspx?releaseId=192" TargetMode="External" Id="R5e06e670583847a1" /><Relationship Type="http://schemas.openxmlformats.org/officeDocument/2006/relationships/hyperlink" Target="https://portal.3gpp.org/desktopmodules/Specifications/SpecificationDetails.aspx?specificationId=3377" TargetMode="External" Id="R4dc85fef4d4e4870" /><Relationship Type="http://schemas.openxmlformats.org/officeDocument/2006/relationships/hyperlink" Target="https://portal.3gpp.org/desktopmodules/WorkItem/WorkItemDetails.aspx?workitemId=950065" TargetMode="External" Id="Rb53e61cd54234bda" /><Relationship Type="http://schemas.openxmlformats.org/officeDocument/2006/relationships/hyperlink" Target="https://www.3gpp.org/ftp/TSG_RAN/WG5_Test_ex-T1/TSGR5_96_Electronic/Docs/R5-224591.zip" TargetMode="External" Id="R46fbbb9a380c44c1" /><Relationship Type="http://schemas.openxmlformats.org/officeDocument/2006/relationships/hyperlink" Target="https://webapp.etsi.org/teldir/ListPersDetails.asp?PersId=89694" TargetMode="External" Id="Rbb84808aed9a4857" /><Relationship Type="http://schemas.openxmlformats.org/officeDocument/2006/relationships/hyperlink" Target="https://portal.3gpp.org/ngppapp/CreateTdoc.aspx?mode=view&amp;contributionId=1361976" TargetMode="External" Id="R0b0056699e4f45f5" /><Relationship Type="http://schemas.openxmlformats.org/officeDocument/2006/relationships/hyperlink" Target="https://portal.3gpp.org/desktopmodules/Release/ReleaseDetails.aspx?releaseId=192" TargetMode="External" Id="R78eb6e6603ec459c" /><Relationship Type="http://schemas.openxmlformats.org/officeDocument/2006/relationships/hyperlink" Target="https://portal.3gpp.org/desktopmodules/Specifications/SpecificationDetails.aspx?specificationId=3384" TargetMode="External" Id="Rdc58adec3b5f465b" /><Relationship Type="http://schemas.openxmlformats.org/officeDocument/2006/relationships/hyperlink" Target="https://portal.3gpp.org/desktopmodules/WorkItem/WorkItemDetails.aspx?workitemId=960078" TargetMode="External" Id="R3c54ee10b86146e5" /><Relationship Type="http://schemas.openxmlformats.org/officeDocument/2006/relationships/hyperlink" Target="https://www.3gpp.org/ftp/TSG_RAN/WG5_Test_ex-T1/TSGR5_96_Electronic/Docs/R5-224592.zip" TargetMode="External" Id="Rb3a82e7787464c58" /><Relationship Type="http://schemas.openxmlformats.org/officeDocument/2006/relationships/hyperlink" Target="https://webapp.etsi.org/teldir/ListPersDetails.asp?PersId=89694" TargetMode="External" Id="Rc643f98736bb46b7" /><Relationship Type="http://schemas.openxmlformats.org/officeDocument/2006/relationships/hyperlink" Target="https://portal.3gpp.org/ngppapp/CreateTdoc.aspx?mode=view&amp;contributionId=1361977" TargetMode="External" Id="Rf8daf8fda8904428" /><Relationship Type="http://schemas.openxmlformats.org/officeDocument/2006/relationships/hyperlink" Target="https://portal.3gpp.org/desktopmodules/Release/ReleaseDetails.aspx?releaseId=192" TargetMode="External" Id="Re69d544dc5604a93" /><Relationship Type="http://schemas.openxmlformats.org/officeDocument/2006/relationships/hyperlink" Target="https://portal.3gpp.org/desktopmodules/Specifications/SpecificationDetails.aspx?specificationId=3384" TargetMode="External" Id="R185d3409d8ec4151" /><Relationship Type="http://schemas.openxmlformats.org/officeDocument/2006/relationships/hyperlink" Target="https://portal.3gpp.org/desktopmodules/WorkItem/WorkItemDetails.aspx?workitemId=960078" TargetMode="External" Id="Rde8d161f691542db" /><Relationship Type="http://schemas.openxmlformats.org/officeDocument/2006/relationships/hyperlink" Target="https://www.3gpp.org/ftp/TSG_RAN/WG5_Test_ex-T1/TSGR5_96_Electronic/Docs/R5-224593.zip" TargetMode="External" Id="R2635442b3f1c471a" /><Relationship Type="http://schemas.openxmlformats.org/officeDocument/2006/relationships/hyperlink" Target="https://webapp.etsi.org/teldir/ListPersDetails.asp?PersId=89694" TargetMode="External" Id="R702a2b267ca249d2" /><Relationship Type="http://schemas.openxmlformats.org/officeDocument/2006/relationships/hyperlink" Target="https://portal.3gpp.org/desktopmodules/Release/ReleaseDetails.aspx?releaseId=192" TargetMode="External" Id="R4b3740e782b24cc1" /><Relationship Type="http://schemas.openxmlformats.org/officeDocument/2006/relationships/hyperlink" Target="https://portal.3gpp.org/desktopmodules/Specifications/SpecificationDetails.aspx?specificationId=3392" TargetMode="External" Id="R672c0f3723814bd4" /><Relationship Type="http://schemas.openxmlformats.org/officeDocument/2006/relationships/hyperlink" Target="https://portal.3gpp.org/desktopmodules/WorkItem/WorkItemDetails.aspx?workitemId=960078" TargetMode="External" Id="Rb387f28d5fa44eaf" /><Relationship Type="http://schemas.openxmlformats.org/officeDocument/2006/relationships/hyperlink" Target="https://www.3gpp.org/ftp/TSG_RAN/WG5_Test_ex-T1/TSGR5_96_Electronic/Docs/R5-224594.zip" TargetMode="External" Id="R31f3848073474a19" /><Relationship Type="http://schemas.openxmlformats.org/officeDocument/2006/relationships/hyperlink" Target="https://webapp.etsi.org/teldir/ListPersDetails.asp?PersId=89694" TargetMode="External" Id="R06b4d5d1333f4eb1" /><Relationship Type="http://schemas.openxmlformats.org/officeDocument/2006/relationships/hyperlink" Target="https://portal.3gpp.org/desktopmodules/Release/ReleaseDetails.aspx?releaseId=192" TargetMode="External" Id="R6b05cefe8cc74cce" /><Relationship Type="http://schemas.openxmlformats.org/officeDocument/2006/relationships/hyperlink" Target="https://portal.3gpp.org/desktopmodules/WorkItem/WorkItemDetails.aspx?workitemId=960078" TargetMode="External" Id="R3e51a2dec4ab4db4" /><Relationship Type="http://schemas.openxmlformats.org/officeDocument/2006/relationships/hyperlink" Target="https://www.3gpp.org/ftp/TSG_RAN/WG5_Test_ex-T1/TSGR5_96_Electronic/Docs/R5-224595.zip" TargetMode="External" Id="R9946366263394b94" /><Relationship Type="http://schemas.openxmlformats.org/officeDocument/2006/relationships/hyperlink" Target="https://webapp.etsi.org/teldir/ListPersDetails.asp?PersId=89694" TargetMode="External" Id="R13fa14642e03435d" /><Relationship Type="http://schemas.openxmlformats.org/officeDocument/2006/relationships/hyperlink" Target="https://portal.3gpp.org/ngppapp/CreateTdoc.aspx?mode=view&amp;contributionId=1362026" TargetMode="External" Id="Rea538d8205b74e35" /><Relationship Type="http://schemas.openxmlformats.org/officeDocument/2006/relationships/hyperlink" Target="https://portal.3gpp.org/desktopmodules/Release/ReleaseDetails.aspx?releaseId=191" TargetMode="External" Id="R7c7424e36cac4e51" /><Relationship Type="http://schemas.openxmlformats.org/officeDocument/2006/relationships/hyperlink" Target="https://portal.3gpp.org/desktopmodules/Specifications/SpecificationDetails.aspx?specificationId=3378" TargetMode="External" Id="R532ac46fda3549f9" /><Relationship Type="http://schemas.openxmlformats.org/officeDocument/2006/relationships/hyperlink" Target="https://www.3gpp.org/ftp/TSG_RAN/WG5_Test_ex-T1/TSGR5_96_Electronic/Docs/R5-224596.zip" TargetMode="External" Id="Rf1c68ca8bec44bab" /><Relationship Type="http://schemas.openxmlformats.org/officeDocument/2006/relationships/hyperlink" Target="https://webapp.etsi.org/teldir/ListPersDetails.asp?PersId=89694" TargetMode="External" Id="R2fd1aa6199b941af" /><Relationship Type="http://schemas.openxmlformats.org/officeDocument/2006/relationships/hyperlink" Target="https://portal.3gpp.org/ngppapp/CreateTdoc.aspx?mode=view&amp;contributionId=1362027" TargetMode="External" Id="R8af3028943814ade" /><Relationship Type="http://schemas.openxmlformats.org/officeDocument/2006/relationships/hyperlink" Target="https://portal.3gpp.org/desktopmodules/Release/ReleaseDetails.aspx?releaseId=191" TargetMode="External" Id="Rccef4c9e8a5547e2" /><Relationship Type="http://schemas.openxmlformats.org/officeDocument/2006/relationships/hyperlink" Target="https://portal.3gpp.org/desktopmodules/Specifications/SpecificationDetails.aspx?specificationId=3378" TargetMode="External" Id="R02e961feea6d4c17" /><Relationship Type="http://schemas.openxmlformats.org/officeDocument/2006/relationships/hyperlink" Target="https://www.3gpp.org/ftp/TSG_RAN/WG5_Test_ex-T1/TSGR5_96_Electronic/Docs/R5-224597.zip" TargetMode="External" Id="R49f59239985d4842" /><Relationship Type="http://schemas.openxmlformats.org/officeDocument/2006/relationships/hyperlink" Target="https://webapp.etsi.org/teldir/ListPersDetails.asp?PersId=89694" TargetMode="External" Id="R5f715f53ba4d4407" /><Relationship Type="http://schemas.openxmlformats.org/officeDocument/2006/relationships/hyperlink" Target="https://portal.3gpp.org/desktopmodules/Release/ReleaseDetails.aspx?releaseId=191" TargetMode="External" Id="Rde7c0b4c55f84f95" /><Relationship Type="http://schemas.openxmlformats.org/officeDocument/2006/relationships/hyperlink" Target="https://portal.3gpp.org/desktopmodules/Specifications/SpecificationDetails.aspx?specificationId=3378" TargetMode="External" Id="R0732d67049734063" /><Relationship Type="http://schemas.openxmlformats.org/officeDocument/2006/relationships/hyperlink" Target="https://www.3gpp.org/ftp/TSG_RAN/WG5_Test_ex-T1/TSGR5_96_Electronic/Docs/R5-224598.zip" TargetMode="External" Id="R1e92616a0cbf4c90" /><Relationship Type="http://schemas.openxmlformats.org/officeDocument/2006/relationships/hyperlink" Target="https://webapp.etsi.org/teldir/ListPersDetails.asp?PersId=89694" TargetMode="External" Id="Rb9162c2400154215" /><Relationship Type="http://schemas.openxmlformats.org/officeDocument/2006/relationships/hyperlink" Target="https://portal.3gpp.org/desktopmodules/Release/ReleaseDetails.aspx?releaseId=191" TargetMode="External" Id="R56e5a636338648f9" /><Relationship Type="http://schemas.openxmlformats.org/officeDocument/2006/relationships/hyperlink" Target="https://portal.3gpp.org/desktopmodules/Specifications/SpecificationDetails.aspx?specificationId=3378" TargetMode="External" Id="R6b3420ca72d14f7c" /><Relationship Type="http://schemas.openxmlformats.org/officeDocument/2006/relationships/hyperlink" Target="https://www.3gpp.org/ftp/TSG_RAN/WG5_Test_ex-T1/TSGR5_96_Electronic/Docs/R5-224599.zip" TargetMode="External" Id="R149f00e642f64e10" /><Relationship Type="http://schemas.openxmlformats.org/officeDocument/2006/relationships/hyperlink" Target="https://webapp.etsi.org/teldir/ListPersDetails.asp?PersId=89694" TargetMode="External" Id="Rf3a924edcb4a4db0" /><Relationship Type="http://schemas.openxmlformats.org/officeDocument/2006/relationships/hyperlink" Target="https://portal.3gpp.org/desktopmodules/Release/ReleaseDetails.aspx?releaseId=191" TargetMode="External" Id="R86308533579845f1" /><Relationship Type="http://schemas.openxmlformats.org/officeDocument/2006/relationships/hyperlink" Target="https://portal.3gpp.org/desktopmodules/Specifications/SpecificationDetails.aspx?specificationId=3378" TargetMode="External" Id="R205a41d55fc943fb" /><Relationship Type="http://schemas.openxmlformats.org/officeDocument/2006/relationships/hyperlink" Target="https://www.3gpp.org/ftp/TSG_RAN/WG5_Test_ex-T1/TSGR5_96_Electronic/Docs/R5-224600.zip" TargetMode="External" Id="R8316af5d46644121" /><Relationship Type="http://schemas.openxmlformats.org/officeDocument/2006/relationships/hyperlink" Target="https://webapp.etsi.org/teldir/ListPersDetails.asp?PersId=89694" TargetMode="External" Id="R9498c63553954612" /><Relationship Type="http://schemas.openxmlformats.org/officeDocument/2006/relationships/hyperlink" Target="https://portal.3gpp.org/ngppapp/CreateTdoc.aspx?mode=view&amp;contributionId=1362037" TargetMode="External" Id="R0fe157aa2c1c4666" /><Relationship Type="http://schemas.openxmlformats.org/officeDocument/2006/relationships/hyperlink" Target="https://portal.3gpp.org/desktopmodules/Release/ReleaseDetails.aspx?releaseId=191" TargetMode="External" Id="R1d1cfa2a75e543e2" /><Relationship Type="http://schemas.openxmlformats.org/officeDocument/2006/relationships/hyperlink" Target="https://portal.3gpp.org/desktopmodules/Specifications/SpecificationDetails.aspx?specificationId=3377" TargetMode="External" Id="R8807207a4281414d" /><Relationship Type="http://schemas.openxmlformats.org/officeDocument/2006/relationships/hyperlink" Target="https://www.3gpp.org/ftp/TSG_RAN/WG5_Test_ex-T1/TSGR5_96_Electronic/Docs/R5-224601.zip" TargetMode="External" Id="R7e2f1c5631a44fd5" /><Relationship Type="http://schemas.openxmlformats.org/officeDocument/2006/relationships/hyperlink" Target="https://webapp.etsi.org/teldir/ListPersDetails.asp?PersId=89694" TargetMode="External" Id="R4d9d50699cca43a9" /><Relationship Type="http://schemas.openxmlformats.org/officeDocument/2006/relationships/hyperlink" Target="https://portal.3gpp.org/ngppapp/CreateTdoc.aspx?mode=view&amp;contributionId=1361955" TargetMode="External" Id="Rdd37be2c27e84236" /><Relationship Type="http://schemas.openxmlformats.org/officeDocument/2006/relationships/hyperlink" Target="https://portal.3gpp.org/desktopmodules/Release/ReleaseDetails.aspx?releaseId=192" TargetMode="External" Id="Rfbfca87b1dec4f56" /><Relationship Type="http://schemas.openxmlformats.org/officeDocument/2006/relationships/hyperlink" Target="https://portal.3gpp.org/desktopmodules/Specifications/SpecificationDetails.aspx?specificationId=3384" TargetMode="External" Id="R02a5c4cc502d40dc" /><Relationship Type="http://schemas.openxmlformats.org/officeDocument/2006/relationships/hyperlink" Target="https://portal.3gpp.org/desktopmodules/WorkItem/WorkItemDetails.aspx?workitemId=950064" TargetMode="External" Id="R2eb2334187e14e44" /><Relationship Type="http://schemas.openxmlformats.org/officeDocument/2006/relationships/hyperlink" Target="https://www.3gpp.org/ftp/TSG_RAN/WG5_Test_ex-T1/TSGR5_96_Electronic/Docs/R5-224602.zip" TargetMode="External" Id="R4aba328dc6a84414" /><Relationship Type="http://schemas.openxmlformats.org/officeDocument/2006/relationships/hyperlink" Target="https://webapp.etsi.org/teldir/ListPersDetails.asp?PersId=89694" TargetMode="External" Id="R92d371ab97154d71" /><Relationship Type="http://schemas.openxmlformats.org/officeDocument/2006/relationships/hyperlink" Target="https://portal.3gpp.org/desktopmodules/Release/ReleaseDetails.aspx?releaseId=192" TargetMode="External" Id="R85d1fde8251d4a75" /><Relationship Type="http://schemas.openxmlformats.org/officeDocument/2006/relationships/hyperlink" Target="https://portal.3gpp.org/desktopmodules/WorkItem/WorkItemDetails.aspx?workitemId=950065" TargetMode="External" Id="R047d3d399a2c4579" /><Relationship Type="http://schemas.openxmlformats.org/officeDocument/2006/relationships/hyperlink" Target="https://www.3gpp.org/ftp/TSG_RAN/WG5_Test_ex-T1/TSGR5_96_Electronic/Docs/R5-224603.zip" TargetMode="External" Id="Rcce9d36f3a5d43ab" /><Relationship Type="http://schemas.openxmlformats.org/officeDocument/2006/relationships/hyperlink" Target="https://webapp.etsi.org/teldir/ListPersDetails.asp?PersId=89694" TargetMode="External" Id="R67cdaeef2afa46d6" /><Relationship Type="http://schemas.openxmlformats.org/officeDocument/2006/relationships/hyperlink" Target="https://portal.3gpp.org/desktopmodules/Release/ReleaseDetails.aspx?releaseId=192" TargetMode="External" Id="R8f218db34f0b4477" /><Relationship Type="http://schemas.openxmlformats.org/officeDocument/2006/relationships/hyperlink" Target="https://portal.3gpp.org/desktopmodules/WorkItem/WorkItemDetails.aspx?workitemId=950065" TargetMode="External" Id="R6cc9fc184c0b4aa4" /><Relationship Type="http://schemas.openxmlformats.org/officeDocument/2006/relationships/hyperlink" Target="https://www.3gpp.org/ftp/TSG_RAN/WG5_Test_ex-T1/TSGR5_96_Electronic/Docs/R5-224604.zip" TargetMode="External" Id="R55c227b84a884426" /><Relationship Type="http://schemas.openxmlformats.org/officeDocument/2006/relationships/hyperlink" Target="https://webapp.etsi.org/teldir/ListPersDetails.asp?PersId=89694" TargetMode="External" Id="Rcead43ae61d14d59" /><Relationship Type="http://schemas.openxmlformats.org/officeDocument/2006/relationships/hyperlink" Target="https://portal.3gpp.org/desktopmodules/Release/ReleaseDetails.aspx?releaseId=192" TargetMode="External" Id="Rc67e455e22d84cd1" /><Relationship Type="http://schemas.openxmlformats.org/officeDocument/2006/relationships/hyperlink" Target="https://portal.3gpp.org/desktopmodules/WorkItem/WorkItemDetails.aspx?workitemId=950064" TargetMode="External" Id="R07e64a41543f496e" /><Relationship Type="http://schemas.openxmlformats.org/officeDocument/2006/relationships/hyperlink" Target="https://www.3gpp.org/ftp/TSG_RAN/WG5_Test_ex-T1/TSGR5_96_Electronic/Docs/R5-224605.zip" TargetMode="External" Id="R55ebaf9101ef44cd" /><Relationship Type="http://schemas.openxmlformats.org/officeDocument/2006/relationships/hyperlink" Target="https://webapp.etsi.org/teldir/ListPersDetails.asp?PersId=89694" TargetMode="External" Id="Re6a2d7263e9e4da0" /><Relationship Type="http://schemas.openxmlformats.org/officeDocument/2006/relationships/hyperlink" Target="https://portal.3gpp.org/desktopmodules/Release/ReleaseDetails.aspx?releaseId=192" TargetMode="External" Id="R3da4a894a69a4cb0" /><Relationship Type="http://schemas.openxmlformats.org/officeDocument/2006/relationships/hyperlink" Target="https://portal.3gpp.org/desktopmodules/WorkItem/WorkItemDetails.aspx?workitemId=950064" TargetMode="External" Id="Rc72e9a52b3cb4188" /><Relationship Type="http://schemas.openxmlformats.org/officeDocument/2006/relationships/hyperlink" Target="https://www.3gpp.org/ftp/TSG_RAN/WG5_Test_ex-T1/TSGR5_96_Electronic/Docs/R5-224606.zip" TargetMode="External" Id="Rcdc20bf1667f4150" /><Relationship Type="http://schemas.openxmlformats.org/officeDocument/2006/relationships/hyperlink" Target="https://webapp.etsi.org/teldir/ListPersDetails.asp?PersId=89694" TargetMode="External" Id="R0b36009f50824bec" /><Relationship Type="http://schemas.openxmlformats.org/officeDocument/2006/relationships/hyperlink" Target="https://portal.3gpp.org/desktopmodules/Release/ReleaseDetails.aspx?releaseId=192" TargetMode="External" Id="R9131ef5aa44641ec" /><Relationship Type="http://schemas.openxmlformats.org/officeDocument/2006/relationships/hyperlink" Target="https://portal.3gpp.org/desktopmodules/WorkItem/WorkItemDetails.aspx?workitemId=960078" TargetMode="External" Id="R3e0c4b288d7c4cd8" /><Relationship Type="http://schemas.openxmlformats.org/officeDocument/2006/relationships/hyperlink" Target="https://www.3gpp.org/ftp/TSG_RAN/WG5_Test_ex-T1/TSGR5_96_Electronic/Docs/R5-224607.zip" TargetMode="External" Id="R3c6bc825aa174617" /><Relationship Type="http://schemas.openxmlformats.org/officeDocument/2006/relationships/hyperlink" Target="https://webapp.etsi.org/teldir/ListPersDetails.asp?PersId=89694" TargetMode="External" Id="R586043e98b294bde" /><Relationship Type="http://schemas.openxmlformats.org/officeDocument/2006/relationships/hyperlink" Target="https://portal.3gpp.org/desktopmodules/Release/ReleaseDetails.aspx?releaseId=192" TargetMode="External" Id="R7dd4e53a8cea4241" /><Relationship Type="http://schemas.openxmlformats.org/officeDocument/2006/relationships/hyperlink" Target="https://portal.3gpp.org/desktopmodules/WorkItem/WorkItemDetails.aspx?workitemId=960078" TargetMode="External" Id="R717f8911af764e34" /><Relationship Type="http://schemas.openxmlformats.org/officeDocument/2006/relationships/hyperlink" Target="https://www.3gpp.org/ftp/TSG_RAN/WG5_Test_ex-T1/TSGR5_96_Electronic/Docs/R5-224608.zip" TargetMode="External" Id="R3c33f6d770cc4def" /><Relationship Type="http://schemas.openxmlformats.org/officeDocument/2006/relationships/hyperlink" Target="https://webapp.etsi.org/teldir/ListPersDetails.asp?PersId=58316" TargetMode="External" Id="R15eeb53674064326" /><Relationship Type="http://schemas.openxmlformats.org/officeDocument/2006/relationships/hyperlink" Target="https://portal.3gpp.org/desktopmodules/Release/ReleaseDetails.aspx?releaseId=192" TargetMode="External" Id="Re5a587c8d25e4988" /><Relationship Type="http://schemas.openxmlformats.org/officeDocument/2006/relationships/hyperlink" Target="https://portal.3gpp.org/desktopmodules/Specifications/SpecificationDetails.aspx?specificationId=2472" TargetMode="External" Id="R2d400188bc9642eb" /><Relationship Type="http://schemas.openxmlformats.org/officeDocument/2006/relationships/hyperlink" Target="https://www.3gpp.org/ftp/TSG_RAN/WG5_Test_ex-T1/TSGR5_96_Electronic/Docs/R5-224609.zip" TargetMode="External" Id="R85b0d15bb3c14d94" /><Relationship Type="http://schemas.openxmlformats.org/officeDocument/2006/relationships/hyperlink" Target="https://webapp.etsi.org/teldir/ListPersDetails.asp?PersId=75459" TargetMode="External" Id="Rb1e0abc8d6154ce5" /><Relationship Type="http://schemas.openxmlformats.org/officeDocument/2006/relationships/hyperlink" Target="https://portal.3gpp.org/ngppapp/CreateTdoc.aspx?mode=view&amp;contributionId=1362345" TargetMode="External" Id="Rae6a549095814843" /><Relationship Type="http://schemas.openxmlformats.org/officeDocument/2006/relationships/hyperlink" Target="https://portal.3gpp.org/desktopmodules/Release/ReleaseDetails.aspx?releaseId=192" TargetMode="External" Id="R56a237d2fd0449b5" /><Relationship Type="http://schemas.openxmlformats.org/officeDocument/2006/relationships/hyperlink" Target="https://portal.3gpp.org/desktopmodules/Specifications/SpecificationDetails.aspx?specificationId=3388" TargetMode="External" Id="Rb0108b8e05bf4d6b" /><Relationship Type="http://schemas.openxmlformats.org/officeDocument/2006/relationships/hyperlink" Target="https://www.3gpp.org/ftp/TSG_RAN/WG5_Test_ex-T1/TSGR5_96_Electronic/Docs/R5-224610.zip" TargetMode="External" Id="R350f04fafa394eed" /><Relationship Type="http://schemas.openxmlformats.org/officeDocument/2006/relationships/hyperlink" Target="https://webapp.etsi.org/teldir/ListPersDetails.asp?PersId=89240" TargetMode="External" Id="R6638b6e1a8a14746" /><Relationship Type="http://schemas.openxmlformats.org/officeDocument/2006/relationships/hyperlink" Target="https://portal.3gpp.org/ngppapp/CreateTdoc.aspx?mode=view&amp;contributionId=1362118" TargetMode="External" Id="R39127c882602487a" /><Relationship Type="http://schemas.openxmlformats.org/officeDocument/2006/relationships/hyperlink" Target="https://www.3gpp.org/ftp/TSG_RAN/WG5_Test_ex-T1/TSGR5_96_Electronic/Docs/R5-224611.zip" TargetMode="External" Id="R0274ff4ee2284e9b" /><Relationship Type="http://schemas.openxmlformats.org/officeDocument/2006/relationships/hyperlink" Target="https://webapp.etsi.org/teldir/ListPersDetails.asp?PersId=89240" TargetMode="External" Id="Re2b41a866a854005" /><Relationship Type="http://schemas.openxmlformats.org/officeDocument/2006/relationships/hyperlink" Target="https://portal.3gpp.org/ngppapp/CreateTdoc.aspx?mode=view&amp;contributionId=1362146" TargetMode="External" Id="R4822faf094d3476a" /><Relationship Type="http://schemas.openxmlformats.org/officeDocument/2006/relationships/hyperlink" Target="https://portal.3gpp.org/desktopmodules/Release/ReleaseDetails.aspx?releaseId=191" TargetMode="External" Id="R02ea2767c2cb4c9c" /><Relationship Type="http://schemas.openxmlformats.org/officeDocument/2006/relationships/hyperlink" Target="https://portal.3gpp.org/desktopmodules/Specifications/SpecificationDetails.aspx?specificationId=3385" TargetMode="External" Id="R39ddd83972b54722" /><Relationship Type="http://schemas.openxmlformats.org/officeDocument/2006/relationships/hyperlink" Target="https://www.3gpp.org/ftp/TSG_RAN/WG5_Test_ex-T1/TSGR5_96_Electronic/Docs/R5-224612.zip" TargetMode="External" Id="Rf518549c171a4e45" /><Relationship Type="http://schemas.openxmlformats.org/officeDocument/2006/relationships/hyperlink" Target="https://webapp.etsi.org/teldir/ListPersDetails.asp?PersId=89240" TargetMode="External" Id="Redc57b42dedd447a" /><Relationship Type="http://schemas.openxmlformats.org/officeDocument/2006/relationships/hyperlink" Target="https://portal.3gpp.org/ngppapp/CreateTdoc.aspx?mode=view&amp;contributionId=1362153" TargetMode="External" Id="R8f0a848d31a74620" /><Relationship Type="http://schemas.openxmlformats.org/officeDocument/2006/relationships/hyperlink" Target="https://portal.3gpp.org/desktopmodules/Release/ReleaseDetails.aspx?releaseId=191" TargetMode="External" Id="R2bdfdaa5427848d3" /><Relationship Type="http://schemas.openxmlformats.org/officeDocument/2006/relationships/hyperlink" Target="https://portal.3gpp.org/desktopmodules/Specifications/SpecificationDetails.aspx?specificationId=3382" TargetMode="External" Id="Rf0f072a22d8a49a8" /><Relationship Type="http://schemas.openxmlformats.org/officeDocument/2006/relationships/hyperlink" Target="https://www.3gpp.org/ftp/TSG_RAN/WG5_Test_ex-T1/TSGR5_96_Electronic/Docs/R5-224613.zip" TargetMode="External" Id="R2ea4fe9e2669414f" /><Relationship Type="http://schemas.openxmlformats.org/officeDocument/2006/relationships/hyperlink" Target="https://webapp.etsi.org/teldir/ListPersDetails.asp?PersId=89240" TargetMode="External" Id="R147371d205174893" /><Relationship Type="http://schemas.openxmlformats.org/officeDocument/2006/relationships/hyperlink" Target="https://www.3gpp.org/ftp/TSG_RAN/WG5_Test_ex-T1/TSGR5_96_Electronic/Docs/R5-224614.zip" TargetMode="External" Id="Ra2486e2f7fed4d73" /><Relationship Type="http://schemas.openxmlformats.org/officeDocument/2006/relationships/hyperlink" Target="https://webapp.etsi.org/teldir/ListPersDetails.asp?PersId=89240" TargetMode="External" Id="R1fb8a4c946f5491b" /><Relationship Type="http://schemas.openxmlformats.org/officeDocument/2006/relationships/hyperlink" Target="https://portal.3gpp.org/desktopmodules/Release/ReleaseDetails.aspx?releaseId=191" TargetMode="External" Id="R5f0e023514ae43a4" /><Relationship Type="http://schemas.openxmlformats.org/officeDocument/2006/relationships/hyperlink" Target="https://portal.3gpp.org/desktopmodules/Specifications/SpecificationDetails.aspx?specificationId=3385" TargetMode="External" Id="R59593a8c2d9346f5" /><Relationship Type="http://schemas.openxmlformats.org/officeDocument/2006/relationships/hyperlink" Target="https://www.3gpp.org/ftp/TSG_RAN/WG5_Test_ex-T1/TSGR5_96_Electronic/Docs/R5-224615.zip" TargetMode="External" Id="R6779bf1a2070405f" /><Relationship Type="http://schemas.openxmlformats.org/officeDocument/2006/relationships/hyperlink" Target="https://webapp.etsi.org/teldir/ListPersDetails.asp?PersId=89240" TargetMode="External" Id="R69cb5cb321214ef7" /><Relationship Type="http://schemas.openxmlformats.org/officeDocument/2006/relationships/hyperlink" Target="https://portal.3gpp.org/ngppapp/CreateTdoc.aspx?mode=view&amp;contributionId=1362154" TargetMode="External" Id="Rdf122f2c71124a07" /><Relationship Type="http://schemas.openxmlformats.org/officeDocument/2006/relationships/hyperlink" Target="https://portal.3gpp.org/desktopmodules/Release/ReleaseDetails.aspx?releaseId=191" TargetMode="External" Id="R850c0b6f12a24bec" /><Relationship Type="http://schemas.openxmlformats.org/officeDocument/2006/relationships/hyperlink" Target="https://portal.3gpp.org/desktopmodules/Specifications/SpecificationDetails.aspx?specificationId=3382" TargetMode="External" Id="R68fedcacc693469e" /><Relationship Type="http://schemas.openxmlformats.org/officeDocument/2006/relationships/hyperlink" Target="https://www.3gpp.org/ftp/TSG_RAN/WG5_Test_ex-T1/TSGR5_96_Electronic/Docs/R5-224616.zip" TargetMode="External" Id="R5bd71831a9e74d53" /><Relationship Type="http://schemas.openxmlformats.org/officeDocument/2006/relationships/hyperlink" Target="https://webapp.etsi.org/teldir/ListPersDetails.asp?PersId=89240" TargetMode="External" Id="R1a8ef6e941514dee" /><Relationship Type="http://schemas.openxmlformats.org/officeDocument/2006/relationships/hyperlink" Target="https://portal.3gpp.org/desktopmodules/WorkItem/WorkItemDetails.aspx?workitemId=830083" TargetMode="External" Id="Rb47491cca4f54633" /><Relationship Type="http://schemas.openxmlformats.org/officeDocument/2006/relationships/hyperlink" Target="https://www.3gpp.org/ftp/TSG_RAN/WG5_Test_ex-T1/TSGR5_96_Electronic/Docs/R5-224617.zip" TargetMode="External" Id="R7adadc3a4a1d49a2" /><Relationship Type="http://schemas.openxmlformats.org/officeDocument/2006/relationships/hyperlink" Target="https://webapp.etsi.org/teldir/ListPersDetails.asp?PersId=89240" TargetMode="External" Id="R46f814418ff34150" /><Relationship Type="http://schemas.openxmlformats.org/officeDocument/2006/relationships/hyperlink" Target="https://portal.3gpp.org/desktopmodules/Release/ReleaseDetails.aspx?releaseId=192" TargetMode="External" Id="Rb033d8aa6991429c" /><Relationship Type="http://schemas.openxmlformats.org/officeDocument/2006/relationships/hyperlink" Target="https://portal.3gpp.org/desktopmodules/Specifications/SpecificationDetails.aspx?specificationId=3381" TargetMode="External" Id="R9c89d7d7f5014fd1" /><Relationship Type="http://schemas.openxmlformats.org/officeDocument/2006/relationships/hyperlink" Target="https://portal.3gpp.org/desktopmodules/WorkItem/WorkItemDetails.aspx?workitemId=830083" TargetMode="External" Id="R93128d93a2704391" /><Relationship Type="http://schemas.openxmlformats.org/officeDocument/2006/relationships/hyperlink" Target="https://www.3gpp.org/ftp/TSG_RAN/WG5_Test_ex-T1/TSGR5_96_Electronic/Docs/R5-224618.zip" TargetMode="External" Id="R0e8747c624464468" /><Relationship Type="http://schemas.openxmlformats.org/officeDocument/2006/relationships/hyperlink" Target="https://webapp.etsi.org/teldir/ListPersDetails.asp?PersId=89240" TargetMode="External" Id="R309b26b3ba524ad3" /><Relationship Type="http://schemas.openxmlformats.org/officeDocument/2006/relationships/hyperlink" Target="https://portal.3gpp.org/ngppapp/CreateTdoc.aspx?mode=view&amp;contributionId=1362348" TargetMode="External" Id="R301e147adf13455c" /><Relationship Type="http://schemas.openxmlformats.org/officeDocument/2006/relationships/hyperlink" Target="https://portal.3gpp.org/desktopmodules/Release/ReleaseDetails.aspx?releaseId=192" TargetMode="External" Id="Rec9d9d743bf04d37" /><Relationship Type="http://schemas.openxmlformats.org/officeDocument/2006/relationships/hyperlink" Target="https://portal.3gpp.org/desktopmodules/Specifications/SpecificationDetails.aspx?specificationId=3381" TargetMode="External" Id="Rd0ff1d19867b49f8" /><Relationship Type="http://schemas.openxmlformats.org/officeDocument/2006/relationships/hyperlink" Target="https://portal.3gpp.org/desktopmodules/WorkItem/WorkItemDetails.aspx?workitemId=880070" TargetMode="External" Id="R33570d7de10c441c" /><Relationship Type="http://schemas.openxmlformats.org/officeDocument/2006/relationships/hyperlink" Target="https://www.3gpp.org/ftp/TSG_RAN/WG5_Test_ex-T1/TSGR5_96_Electronic/Docs/R5-224619.zip" TargetMode="External" Id="Rfe8c8077b16a4a05" /><Relationship Type="http://schemas.openxmlformats.org/officeDocument/2006/relationships/hyperlink" Target="https://webapp.etsi.org/teldir/ListPersDetails.asp?PersId=89240" TargetMode="External" Id="R103006314f64466f" /><Relationship Type="http://schemas.openxmlformats.org/officeDocument/2006/relationships/hyperlink" Target="https://portal.3gpp.org/ngppapp/CreateTdoc.aspx?mode=view&amp;contributionId=1362349" TargetMode="External" Id="Rec3d664c0ff243a0" /><Relationship Type="http://schemas.openxmlformats.org/officeDocument/2006/relationships/hyperlink" Target="https://portal.3gpp.org/desktopmodules/Release/ReleaseDetails.aspx?releaseId=191" TargetMode="External" Id="R374fc92ff1b644a9" /><Relationship Type="http://schemas.openxmlformats.org/officeDocument/2006/relationships/hyperlink" Target="https://portal.3gpp.org/desktopmodules/Specifications/SpecificationDetails.aspx?specificationId=3385" TargetMode="External" Id="R121c91b3ad254018" /><Relationship Type="http://schemas.openxmlformats.org/officeDocument/2006/relationships/hyperlink" Target="https://portal.3gpp.org/desktopmodules/WorkItem/WorkItemDetails.aspx?workitemId=880070" TargetMode="External" Id="R81a2fb9910ff4df4" /><Relationship Type="http://schemas.openxmlformats.org/officeDocument/2006/relationships/hyperlink" Target="https://www.3gpp.org/ftp/TSG_RAN/WG5_Test_ex-T1/TSGR5_96_Electronic/Docs/R5-224620.zip" TargetMode="External" Id="R917774c9e18049b4" /><Relationship Type="http://schemas.openxmlformats.org/officeDocument/2006/relationships/hyperlink" Target="https://webapp.etsi.org/teldir/ListPersDetails.asp?PersId=89240" TargetMode="External" Id="R3e0cc2750bf54fc0" /><Relationship Type="http://schemas.openxmlformats.org/officeDocument/2006/relationships/hyperlink" Target="https://portal.3gpp.org/ngppapp/CreateTdoc.aspx?mode=view&amp;contributionId=1362098" TargetMode="External" Id="Rfa29992649b34ede" /><Relationship Type="http://schemas.openxmlformats.org/officeDocument/2006/relationships/hyperlink" Target="https://portal.3gpp.org/desktopmodules/Release/ReleaseDetails.aspx?releaseId=191" TargetMode="External" Id="R4dfd4a9f57444281" /><Relationship Type="http://schemas.openxmlformats.org/officeDocument/2006/relationships/hyperlink" Target="https://portal.3gpp.org/desktopmodules/Specifications/SpecificationDetails.aspx?specificationId=3385" TargetMode="External" Id="R76e6440096cb42f1" /><Relationship Type="http://schemas.openxmlformats.org/officeDocument/2006/relationships/hyperlink" Target="https://www.3gpp.org/ftp/TSG_RAN/WG5_Test_ex-T1/TSGR5_96_Electronic/Docs/R5-224621.zip" TargetMode="External" Id="Rfac64e1e862f4f49" /><Relationship Type="http://schemas.openxmlformats.org/officeDocument/2006/relationships/hyperlink" Target="https://webapp.etsi.org/teldir/ListPersDetails.asp?PersId=89240" TargetMode="External" Id="R2396e6fc3d6c4cef" /><Relationship Type="http://schemas.openxmlformats.org/officeDocument/2006/relationships/hyperlink" Target="https://portal.3gpp.org/ngppapp/CreateTdoc.aspx?mode=view&amp;contributionId=1362324" TargetMode="External" Id="R726dc81a1ff64540" /><Relationship Type="http://schemas.openxmlformats.org/officeDocument/2006/relationships/hyperlink" Target="https://portal.3gpp.org/desktopmodules/Release/ReleaseDetails.aspx?releaseId=191" TargetMode="External" Id="Refa74be67bb1491d" /><Relationship Type="http://schemas.openxmlformats.org/officeDocument/2006/relationships/hyperlink" Target="https://portal.3gpp.org/desktopmodules/Specifications/SpecificationDetails.aspx?specificationId=3385" TargetMode="External" Id="Ra849b642cdd24858" /><Relationship Type="http://schemas.openxmlformats.org/officeDocument/2006/relationships/hyperlink" Target="https://www.3gpp.org/ftp/TSG_RAN/WG5_Test_ex-T1/TSGR5_96_Electronic/Docs/R5-224622.zip" TargetMode="External" Id="R7fce785ada8e4dba" /><Relationship Type="http://schemas.openxmlformats.org/officeDocument/2006/relationships/hyperlink" Target="https://webapp.etsi.org/teldir/ListPersDetails.asp?PersId=89240" TargetMode="External" Id="Rabedfa61cacb46ce" /><Relationship Type="http://schemas.openxmlformats.org/officeDocument/2006/relationships/hyperlink" Target="https://portal.3gpp.org/desktopmodules/Release/ReleaseDetails.aspx?releaseId=192" TargetMode="External" Id="Rc369c936fa7849c2" /><Relationship Type="http://schemas.openxmlformats.org/officeDocument/2006/relationships/hyperlink" Target="https://portal.3gpp.org/desktopmodules/Specifications/SpecificationDetails.aspx?specificationId=3386" TargetMode="External" Id="Ree072282ca9b4f9c" /><Relationship Type="http://schemas.openxmlformats.org/officeDocument/2006/relationships/hyperlink" Target="https://www.3gpp.org/ftp/TSG_RAN/WG5_Test_ex-T1/TSGR5_96_Electronic/Docs/R5-224623.zip" TargetMode="External" Id="R9af2a30c4580483b" /><Relationship Type="http://schemas.openxmlformats.org/officeDocument/2006/relationships/hyperlink" Target="https://webapp.etsi.org/teldir/ListPersDetails.asp?PersId=89240" TargetMode="External" Id="Rcfbcd0bb2774481f" /><Relationship Type="http://schemas.openxmlformats.org/officeDocument/2006/relationships/hyperlink" Target="https://portal.3gpp.org/desktopmodules/Release/ReleaseDetails.aspx?releaseId=192" TargetMode="External" Id="Rcf8698a3dba34e16" /><Relationship Type="http://schemas.openxmlformats.org/officeDocument/2006/relationships/hyperlink" Target="https://portal.3gpp.org/desktopmodules/Specifications/SpecificationDetails.aspx?specificationId=2469" TargetMode="External" Id="R9a4ea6c0a9ee4092" /><Relationship Type="http://schemas.openxmlformats.org/officeDocument/2006/relationships/hyperlink" Target="https://www.3gpp.org/ftp/TSG_RAN/WG5_Test_ex-T1/TSGR5_96_Electronic/Docs/R5-224624.zip" TargetMode="External" Id="R994c9228285b4da7" /><Relationship Type="http://schemas.openxmlformats.org/officeDocument/2006/relationships/hyperlink" Target="https://webapp.etsi.org/teldir/ListPersDetails.asp?PersId=89240" TargetMode="External" Id="R16f9c874d210429f" /><Relationship Type="http://schemas.openxmlformats.org/officeDocument/2006/relationships/hyperlink" Target="https://portal.3gpp.org/desktopmodules/Release/ReleaseDetails.aspx?releaseId=192" TargetMode="External" Id="Raaa51c4df3ce4bf2" /><Relationship Type="http://schemas.openxmlformats.org/officeDocument/2006/relationships/hyperlink" Target="https://portal.3gpp.org/desktopmodules/Specifications/SpecificationDetails.aspx?specificationId=2469" TargetMode="External" Id="Rb6808c3d07fb4270" /><Relationship Type="http://schemas.openxmlformats.org/officeDocument/2006/relationships/hyperlink" Target="https://www.3gpp.org/ftp/TSG_RAN/WG5_Test_ex-T1/TSGR5_96_Electronic/Docs/R5-224625.zip" TargetMode="External" Id="R35b233fc1a074fc8" /><Relationship Type="http://schemas.openxmlformats.org/officeDocument/2006/relationships/hyperlink" Target="https://webapp.etsi.org/teldir/ListPersDetails.asp?PersId=89240" TargetMode="External" Id="R19065e0b619a49eb" /><Relationship Type="http://schemas.openxmlformats.org/officeDocument/2006/relationships/hyperlink" Target="https://portal.3gpp.org/ngppapp/CreateTdoc.aspx?mode=view&amp;contributionId=1362209" TargetMode="External" Id="Re7dc24253ef1421a" /><Relationship Type="http://schemas.openxmlformats.org/officeDocument/2006/relationships/hyperlink" Target="https://portal.3gpp.org/desktopmodules/Release/ReleaseDetails.aspx?releaseId=192" TargetMode="External" Id="R7ffa0d2e47ee4694" /><Relationship Type="http://schemas.openxmlformats.org/officeDocument/2006/relationships/hyperlink" Target="https://portal.3gpp.org/desktopmodules/Specifications/SpecificationDetails.aspx?specificationId=3384" TargetMode="External" Id="R4074e7e5d06b4d19" /><Relationship Type="http://schemas.openxmlformats.org/officeDocument/2006/relationships/hyperlink" Target="https://portal.3gpp.org/desktopmodules/WorkItem/WorkItemDetails.aspx?workitemId=900056" TargetMode="External" Id="Rb06f0147912f4f39" /><Relationship Type="http://schemas.openxmlformats.org/officeDocument/2006/relationships/hyperlink" Target="https://www.3gpp.org/ftp/TSG_RAN/WG5_Test_ex-T1/TSGR5_96_Electronic/Docs/R5-224626.zip" TargetMode="External" Id="R59cff779957546c8" /><Relationship Type="http://schemas.openxmlformats.org/officeDocument/2006/relationships/hyperlink" Target="https://webapp.etsi.org/teldir/ListPersDetails.asp?PersId=89240" TargetMode="External" Id="Re1f2e49e68b748a0" /><Relationship Type="http://schemas.openxmlformats.org/officeDocument/2006/relationships/hyperlink" Target="https://portal.3gpp.org/desktopmodules/Release/ReleaseDetails.aspx?releaseId=192" TargetMode="External" Id="Rc2fc7ea59e964510" /><Relationship Type="http://schemas.openxmlformats.org/officeDocument/2006/relationships/hyperlink" Target="https://portal.3gpp.org/desktopmodules/Specifications/SpecificationDetails.aspx?specificationId=3386" TargetMode="External" Id="Rf1c8b25a31e2494f" /><Relationship Type="http://schemas.openxmlformats.org/officeDocument/2006/relationships/hyperlink" Target="https://portal.3gpp.org/desktopmodules/WorkItem/WorkItemDetails.aspx?workitemId=900056" TargetMode="External" Id="Rd92713b01bb74826" /><Relationship Type="http://schemas.openxmlformats.org/officeDocument/2006/relationships/hyperlink" Target="https://www.3gpp.org/ftp/TSG_RAN/WG5_Test_ex-T1/TSGR5_96_Electronic/Docs/R5-224627.zip" TargetMode="External" Id="Rf6f68ac7fe3f42af" /><Relationship Type="http://schemas.openxmlformats.org/officeDocument/2006/relationships/hyperlink" Target="https://webapp.etsi.org/teldir/ListPersDetails.asp?PersId=89240" TargetMode="External" Id="R06d02897e603415b" /><Relationship Type="http://schemas.openxmlformats.org/officeDocument/2006/relationships/hyperlink" Target="https://portal.3gpp.org/ngppapp/CreateTdoc.aspx?mode=view&amp;contributionId=1362202" TargetMode="External" Id="R2a73f64da1b64977" /><Relationship Type="http://schemas.openxmlformats.org/officeDocument/2006/relationships/hyperlink" Target="https://portal.3gpp.org/desktopmodules/Release/ReleaseDetails.aspx?releaseId=192" TargetMode="External" Id="R07b433b7b1994389" /><Relationship Type="http://schemas.openxmlformats.org/officeDocument/2006/relationships/hyperlink" Target="https://portal.3gpp.org/desktopmodules/Specifications/SpecificationDetails.aspx?specificationId=3381" TargetMode="External" Id="Rf53c1a14a21e4f78" /><Relationship Type="http://schemas.openxmlformats.org/officeDocument/2006/relationships/hyperlink" Target="https://portal.3gpp.org/desktopmodules/WorkItem/WorkItemDetails.aspx?workitemId=870061" TargetMode="External" Id="Rbff8b25642d34557" /><Relationship Type="http://schemas.openxmlformats.org/officeDocument/2006/relationships/hyperlink" Target="https://www.3gpp.org/ftp/TSG_RAN/WG5_Test_ex-T1/TSGR5_96_Electronic/Docs/R5-224628.zip" TargetMode="External" Id="R81f0e10af5cf4045" /><Relationship Type="http://schemas.openxmlformats.org/officeDocument/2006/relationships/hyperlink" Target="https://webapp.etsi.org/teldir/ListPersDetails.asp?PersId=89240" TargetMode="External" Id="Rb89d0d1e48c34be7" /><Relationship Type="http://schemas.openxmlformats.org/officeDocument/2006/relationships/hyperlink" Target="https://portal.3gpp.org/desktopmodules/Release/ReleaseDetails.aspx?releaseId=192" TargetMode="External" Id="R8bacf01bf50149ec" /><Relationship Type="http://schemas.openxmlformats.org/officeDocument/2006/relationships/hyperlink" Target="https://portal.3gpp.org/desktopmodules/Specifications/SpecificationDetails.aspx?specificationId=3381" TargetMode="External" Id="R2f3058d921c24b30" /><Relationship Type="http://schemas.openxmlformats.org/officeDocument/2006/relationships/hyperlink" Target="https://www.3gpp.org/ftp/TSG_RAN/WG5_Test_ex-T1/TSGR5_96_Electronic/Docs/R5-224629.zip" TargetMode="External" Id="Reedec5035d8444b2" /><Relationship Type="http://schemas.openxmlformats.org/officeDocument/2006/relationships/hyperlink" Target="https://webapp.etsi.org/teldir/ListPersDetails.asp?PersId=89240" TargetMode="External" Id="Rad99d6dc184849dc" /><Relationship Type="http://schemas.openxmlformats.org/officeDocument/2006/relationships/hyperlink" Target="https://portal.3gpp.org/desktopmodules/Release/ReleaseDetails.aspx?releaseId=192" TargetMode="External" Id="R8a803aff841d4f03" /><Relationship Type="http://schemas.openxmlformats.org/officeDocument/2006/relationships/hyperlink" Target="https://portal.3gpp.org/desktopmodules/Specifications/SpecificationDetails.aspx?specificationId=3386" TargetMode="External" Id="R7ecc60ba47304081" /><Relationship Type="http://schemas.openxmlformats.org/officeDocument/2006/relationships/hyperlink" Target="https://www.3gpp.org/ftp/TSG_RAN/WG5_Test_ex-T1/TSGR5_96_Electronic/Docs/R5-224630.zip" TargetMode="External" Id="Rbf4fad600334472e" /><Relationship Type="http://schemas.openxmlformats.org/officeDocument/2006/relationships/hyperlink" Target="https://webapp.etsi.org/teldir/ListPersDetails.asp?PersId=89240" TargetMode="External" Id="R65dcb51b28f94a06" /><Relationship Type="http://schemas.openxmlformats.org/officeDocument/2006/relationships/hyperlink" Target="https://portal.3gpp.org/ngppapp/CreateTdoc.aspx?mode=view&amp;contributionId=1362276" TargetMode="External" Id="Rdfe255a6f47d4297" /><Relationship Type="http://schemas.openxmlformats.org/officeDocument/2006/relationships/hyperlink" Target="https://portal.3gpp.org/desktopmodules/Release/ReleaseDetails.aspx?releaseId=191" TargetMode="External" Id="R888107acccc9455e" /><Relationship Type="http://schemas.openxmlformats.org/officeDocument/2006/relationships/hyperlink" Target="https://portal.3gpp.org/desktopmodules/Specifications/SpecificationDetails.aspx?specificationId=3385" TargetMode="External" Id="R70e3f5197d2f45f3" /><Relationship Type="http://schemas.openxmlformats.org/officeDocument/2006/relationships/hyperlink" Target="https://www.3gpp.org/ftp/TSG_RAN/WG5_Test_ex-T1/TSGR5_96_Electronic/Docs/R5-224631.zip" TargetMode="External" Id="R3728c233f09c400c" /><Relationship Type="http://schemas.openxmlformats.org/officeDocument/2006/relationships/hyperlink" Target="https://webapp.etsi.org/teldir/ListPersDetails.asp?PersId=89240" TargetMode="External" Id="Rd0ad5283add74f26" /><Relationship Type="http://schemas.openxmlformats.org/officeDocument/2006/relationships/hyperlink" Target="https://portal.3gpp.org/ngppapp/CreateTdoc.aspx?mode=view&amp;contributionId=1362260" TargetMode="External" Id="Ref0b614178834fa6" /><Relationship Type="http://schemas.openxmlformats.org/officeDocument/2006/relationships/hyperlink" Target="https://portal.3gpp.org/desktopmodules/Release/ReleaseDetails.aspx?releaseId=192" TargetMode="External" Id="Rd36fa0ffe66c414a" /><Relationship Type="http://schemas.openxmlformats.org/officeDocument/2006/relationships/hyperlink" Target="https://portal.3gpp.org/desktopmodules/Specifications/SpecificationDetails.aspx?specificationId=3384" TargetMode="External" Id="R92b822cc959141bd" /><Relationship Type="http://schemas.openxmlformats.org/officeDocument/2006/relationships/hyperlink" Target="https://www.3gpp.org/ftp/TSG_RAN/WG5_Test_ex-T1/TSGR5_96_Electronic/Docs/R5-224632.zip" TargetMode="External" Id="R86f371c96bd2444e" /><Relationship Type="http://schemas.openxmlformats.org/officeDocument/2006/relationships/hyperlink" Target="https://webapp.etsi.org/teldir/ListPersDetails.asp?PersId=89240" TargetMode="External" Id="Ra5e26f16944f49ed" /><Relationship Type="http://schemas.openxmlformats.org/officeDocument/2006/relationships/hyperlink" Target="https://portal.3gpp.org/ngppapp/CreateTdoc.aspx?mode=view&amp;contributionId=1362288" TargetMode="External" Id="R9c1937e1f25447c8" /><Relationship Type="http://schemas.openxmlformats.org/officeDocument/2006/relationships/hyperlink" Target="https://portal.3gpp.org/desktopmodules/Release/ReleaseDetails.aspx?releaseId=191" TargetMode="External" Id="Ra6ab57938b544b7b" /><Relationship Type="http://schemas.openxmlformats.org/officeDocument/2006/relationships/hyperlink" Target="https://portal.3gpp.org/desktopmodules/Specifications/SpecificationDetails.aspx?specificationId=3426" TargetMode="External" Id="Rd1ac7602a3fd4770" /><Relationship Type="http://schemas.openxmlformats.org/officeDocument/2006/relationships/hyperlink" Target="https://www.3gpp.org/ftp/TSG_RAN/WG5_Test_ex-T1/TSGR5_96_Electronic/Docs/R5-224633.zip" TargetMode="External" Id="Rb90f5fa1d2084f2a" /><Relationship Type="http://schemas.openxmlformats.org/officeDocument/2006/relationships/hyperlink" Target="https://webapp.etsi.org/teldir/ListPersDetails.asp?PersId=89240" TargetMode="External" Id="R11866f9413724218" /><Relationship Type="http://schemas.openxmlformats.org/officeDocument/2006/relationships/hyperlink" Target="https://portal.3gpp.org/desktopmodules/Release/ReleaseDetails.aspx?releaseId=191" TargetMode="External" Id="Rce51284c2e694b52" /><Relationship Type="http://schemas.openxmlformats.org/officeDocument/2006/relationships/hyperlink" Target="https://portal.3gpp.org/desktopmodules/Specifications/SpecificationDetails.aspx?specificationId=3426" TargetMode="External" Id="R7ff07376cc0e4942" /><Relationship Type="http://schemas.openxmlformats.org/officeDocument/2006/relationships/hyperlink" Target="https://www.3gpp.org/ftp/TSG_RAN/WG5_Test_ex-T1/TSGR5_96_Electronic/Docs/R5-224634.zip" TargetMode="External" Id="R4a8c342d9b2d49f3" /><Relationship Type="http://schemas.openxmlformats.org/officeDocument/2006/relationships/hyperlink" Target="https://webapp.etsi.org/teldir/ListPersDetails.asp?PersId=89240" TargetMode="External" Id="R69413457e73941e0" /><Relationship Type="http://schemas.openxmlformats.org/officeDocument/2006/relationships/hyperlink" Target="https://portal.3gpp.org/desktopmodules/Release/ReleaseDetails.aspx?releaseId=192" TargetMode="External" Id="R13a05cf4428f4b73" /><Relationship Type="http://schemas.openxmlformats.org/officeDocument/2006/relationships/hyperlink" Target="https://portal.3gpp.org/desktopmodules/Specifications/SpecificationDetails.aspx?specificationId=3387" TargetMode="External" Id="R614928d24c68400a" /><Relationship Type="http://schemas.openxmlformats.org/officeDocument/2006/relationships/hyperlink" Target="https://www.3gpp.org/ftp/TSG_RAN/WG5_Test_ex-T1/TSGR5_96_Electronic/Docs/R5-224635.zip" TargetMode="External" Id="R739ee4377cd2445b" /><Relationship Type="http://schemas.openxmlformats.org/officeDocument/2006/relationships/hyperlink" Target="https://webapp.etsi.org/teldir/ListPersDetails.asp?PersId=89240" TargetMode="External" Id="Reabe0d2c52d34b85" /><Relationship Type="http://schemas.openxmlformats.org/officeDocument/2006/relationships/hyperlink" Target="https://portal.3gpp.org/desktopmodules/Release/ReleaseDetails.aspx?releaseId=192" TargetMode="External" Id="R1c0b306cb73f4076" /><Relationship Type="http://schemas.openxmlformats.org/officeDocument/2006/relationships/hyperlink" Target="https://portal.3gpp.org/desktopmodules/Specifications/SpecificationDetails.aspx?specificationId=3388" TargetMode="External" Id="R3dbbb782a7164af9" /><Relationship Type="http://schemas.openxmlformats.org/officeDocument/2006/relationships/hyperlink" Target="https://www.3gpp.org/ftp/TSG_RAN/WG5_Test_ex-T1/TSGR5_96_Electronic/Docs/R5-224636.zip" TargetMode="External" Id="R8182d55179af4433" /><Relationship Type="http://schemas.openxmlformats.org/officeDocument/2006/relationships/hyperlink" Target="https://webapp.etsi.org/teldir/ListPersDetails.asp?PersId=89240" TargetMode="External" Id="Rec48dc1e94814958" /><Relationship Type="http://schemas.openxmlformats.org/officeDocument/2006/relationships/hyperlink" Target="https://portal.3gpp.org/desktopmodules/Release/ReleaseDetails.aspx?releaseId=192" TargetMode="External" Id="R8ee90eb53eed4e84" /><Relationship Type="http://schemas.openxmlformats.org/officeDocument/2006/relationships/hyperlink" Target="https://portal.3gpp.org/desktopmodules/Specifications/SpecificationDetails.aspx?specificationId=3388" TargetMode="External" Id="R67fa459dd6eb42c2" /><Relationship Type="http://schemas.openxmlformats.org/officeDocument/2006/relationships/hyperlink" Target="https://www.3gpp.org/ftp/TSG_RAN/WG5_Test_ex-T1/TSGR5_96_Electronic/Docs/R5-224637.zip" TargetMode="External" Id="Rec3cd10f433543b3" /><Relationship Type="http://schemas.openxmlformats.org/officeDocument/2006/relationships/hyperlink" Target="https://webapp.etsi.org/teldir/ListPersDetails.asp?PersId=89240" TargetMode="External" Id="Rfef2e7c534c24527" /><Relationship Type="http://schemas.openxmlformats.org/officeDocument/2006/relationships/hyperlink" Target="https://portal.3gpp.org/desktopmodules/Release/ReleaseDetails.aspx?releaseId=192" TargetMode="External" Id="R0846a70fcbb74313" /><Relationship Type="http://schemas.openxmlformats.org/officeDocument/2006/relationships/hyperlink" Target="https://portal.3gpp.org/desktopmodules/Specifications/SpecificationDetails.aspx?specificationId=3388" TargetMode="External" Id="R44ec2a265d074ba0" /><Relationship Type="http://schemas.openxmlformats.org/officeDocument/2006/relationships/hyperlink" Target="https://www.3gpp.org/ftp/TSG_RAN/WG5_Test_ex-T1/TSGR5_96_Electronic/Docs/R5-224638.zip" TargetMode="External" Id="R76e1e18e0e3e42c8" /><Relationship Type="http://schemas.openxmlformats.org/officeDocument/2006/relationships/hyperlink" Target="https://webapp.etsi.org/teldir/ListPersDetails.asp?PersId=89240" TargetMode="External" Id="R0c820b3e281641aa" /><Relationship Type="http://schemas.openxmlformats.org/officeDocument/2006/relationships/hyperlink" Target="https://portal.3gpp.org/desktopmodules/Release/ReleaseDetails.aspx?releaseId=192" TargetMode="External" Id="Rb46fbf177561458a" /><Relationship Type="http://schemas.openxmlformats.org/officeDocument/2006/relationships/hyperlink" Target="https://portal.3gpp.org/desktopmodules/Specifications/SpecificationDetails.aspx?specificationId=3384" TargetMode="External" Id="R44e419e6fcbf4aac" /><Relationship Type="http://schemas.openxmlformats.org/officeDocument/2006/relationships/hyperlink" Target="https://www.3gpp.org/ftp/TSG_RAN/WG5_Test_ex-T1/TSGR5_96_Electronic/Docs/R5-224639.zip" TargetMode="External" Id="R2e45a65f029540f5" /><Relationship Type="http://schemas.openxmlformats.org/officeDocument/2006/relationships/hyperlink" Target="https://webapp.etsi.org/teldir/ListPersDetails.asp?PersId=89240" TargetMode="External" Id="Radab51b9ddeb4ca2" /><Relationship Type="http://schemas.openxmlformats.org/officeDocument/2006/relationships/hyperlink" Target="https://portal.3gpp.org/desktopmodules/Release/ReleaseDetails.aspx?releaseId=192" TargetMode="External" Id="Rf5c993fb1cf04827" /><Relationship Type="http://schemas.openxmlformats.org/officeDocument/2006/relationships/hyperlink" Target="https://portal.3gpp.org/desktopmodules/Specifications/SpecificationDetails.aspx?specificationId=3384" TargetMode="External" Id="Re8aaebfc266f4750" /><Relationship Type="http://schemas.openxmlformats.org/officeDocument/2006/relationships/hyperlink" Target="https://www.3gpp.org/ftp/TSG_RAN/WG5_Test_ex-T1/TSGR5_96_Electronic/Docs/R5-224640.zip" TargetMode="External" Id="R44eb5368a0b14d53" /><Relationship Type="http://schemas.openxmlformats.org/officeDocument/2006/relationships/hyperlink" Target="https://webapp.etsi.org/teldir/ListPersDetails.asp?PersId=89240" TargetMode="External" Id="R0f7b16d9c50e4997" /><Relationship Type="http://schemas.openxmlformats.org/officeDocument/2006/relationships/hyperlink" Target="https://portal.3gpp.org/desktopmodules/Release/ReleaseDetails.aspx?releaseId=192" TargetMode="External" Id="Ree656147cc8f455c" /><Relationship Type="http://schemas.openxmlformats.org/officeDocument/2006/relationships/hyperlink" Target="https://portal.3gpp.org/desktopmodules/Specifications/SpecificationDetails.aspx?specificationId=3384" TargetMode="External" Id="R468aa5ecdf804e00" /><Relationship Type="http://schemas.openxmlformats.org/officeDocument/2006/relationships/hyperlink" Target="https://www.3gpp.org/ftp/TSG_RAN/WG5_Test_ex-T1/TSGR5_96_Electronic/Docs/R5-224641.zip" TargetMode="External" Id="Rfe35fac72e724eab" /><Relationship Type="http://schemas.openxmlformats.org/officeDocument/2006/relationships/hyperlink" Target="https://webapp.etsi.org/teldir/ListPersDetails.asp?PersId=89240" TargetMode="External" Id="Re8e33d66d736485e" /><Relationship Type="http://schemas.openxmlformats.org/officeDocument/2006/relationships/hyperlink" Target="https://portal.3gpp.org/ngppapp/CreateTdoc.aspx?mode=view&amp;contributionId=1362261" TargetMode="External" Id="Rbab0b3a5eb2f48a3" /><Relationship Type="http://schemas.openxmlformats.org/officeDocument/2006/relationships/hyperlink" Target="https://portal.3gpp.org/desktopmodules/Release/ReleaseDetails.aspx?releaseId=192" TargetMode="External" Id="R3ee4ef91740c4895" /><Relationship Type="http://schemas.openxmlformats.org/officeDocument/2006/relationships/hyperlink" Target="https://portal.3gpp.org/desktopmodules/Specifications/SpecificationDetails.aspx?specificationId=3384" TargetMode="External" Id="Ra5909e99f4c84d98" /><Relationship Type="http://schemas.openxmlformats.org/officeDocument/2006/relationships/hyperlink" Target="https://www.3gpp.org/ftp/TSG_RAN/WG5_Test_ex-T1/TSGR5_96_Electronic/Docs/R5-224642.zip" TargetMode="External" Id="R8cb93ea9aa6c442c" /><Relationship Type="http://schemas.openxmlformats.org/officeDocument/2006/relationships/hyperlink" Target="https://webapp.etsi.org/teldir/ListPersDetails.asp?PersId=89240" TargetMode="External" Id="R547133135e1b473d" /><Relationship Type="http://schemas.openxmlformats.org/officeDocument/2006/relationships/hyperlink" Target="https://portal.3gpp.org/desktopmodules/Release/ReleaseDetails.aspx?releaseId=191" TargetMode="External" Id="R32dce7999bb44b08" /><Relationship Type="http://schemas.openxmlformats.org/officeDocument/2006/relationships/hyperlink" Target="https://portal.3gpp.org/desktopmodules/Specifications/SpecificationDetails.aspx?specificationId=3426" TargetMode="External" Id="Rc037411422694d2c" /><Relationship Type="http://schemas.openxmlformats.org/officeDocument/2006/relationships/hyperlink" Target="https://www.3gpp.org/ftp/TSG_RAN/WG5_Test_ex-T1/TSGR5_96_Electronic/Docs/R5-224643.zip" TargetMode="External" Id="R8b7c81e2c90b4514" /><Relationship Type="http://schemas.openxmlformats.org/officeDocument/2006/relationships/hyperlink" Target="https://webapp.etsi.org/teldir/ListPersDetails.asp?PersId=89240" TargetMode="External" Id="R552ca774e0de41d9" /><Relationship Type="http://schemas.openxmlformats.org/officeDocument/2006/relationships/hyperlink" Target="https://portal.3gpp.org/desktopmodules/Release/ReleaseDetails.aspx?releaseId=191" TargetMode="External" Id="R33bc11374cf04609" /><Relationship Type="http://schemas.openxmlformats.org/officeDocument/2006/relationships/hyperlink" Target="https://portal.3gpp.org/desktopmodules/Specifications/SpecificationDetails.aspx?specificationId=3426" TargetMode="External" Id="R90a4d3ae1e634bb1" /><Relationship Type="http://schemas.openxmlformats.org/officeDocument/2006/relationships/hyperlink" Target="https://www.3gpp.org/ftp/TSG_RAN/WG5_Test_ex-T1/TSGR5_96_Electronic/Docs/R5-224644.zip" TargetMode="External" Id="R1a9f2c02dc1d41a0" /><Relationship Type="http://schemas.openxmlformats.org/officeDocument/2006/relationships/hyperlink" Target="https://webapp.etsi.org/teldir/ListPersDetails.asp?PersId=89240" TargetMode="External" Id="R8bbbe4e012cf4085" /><Relationship Type="http://schemas.openxmlformats.org/officeDocument/2006/relationships/hyperlink" Target="https://portal.3gpp.org/desktopmodules/Release/ReleaseDetails.aspx?releaseId=191" TargetMode="External" Id="R1c0007398ad74e0d" /><Relationship Type="http://schemas.openxmlformats.org/officeDocument/2006/relationships/hyperlink" Target="https://portal.3gpp.org/desktopmodules/Specifications/SpecificationDetails.aspx?specificationId=3426" TargetMode="External" Id="Rc34551ff6abd43d1" /><Relationship Type="http://schemas.openxmlformats.org/officeDocument/2006/relationships/hyperlink" Target="https://www.3gpp.org/ftp/TSG_RAN/WG5_Test_ex-T1/TSGR5_96_Electronic/Docs/R5-224645.zip" TargetMode="External" Id="R0a115d8750a04130" /><Relationship Type="http://schemas.openxmlformats.org/officeDocument/2006/relationships/hyperlink" Target="https://webapp.etsi.org/teldir/ListPersDetails.asp?PersId=89240" TargetMode="External" Id="R8043e8e507b7422b" /><Relationship Type="http://schemas.openxmlformats.org/officeDocument/2006/relationships/hyperlink" Target="https://portal.3gpp.org/desktopmodules/Release/ReleaseDetails.aspx?releaseId=192" TargetMode="External" Id="R3fe6909d3ad944f0" /><Relationship Type="http://schemas.openxmlformats.org/officeDocument/2006/relationships/hyperlink" Target="https://portal.3gpp.org/desktopmodules/Specifications/SpecificationDetails.aspx?specificationId=3388" TargetMode="External" Id="R35c2bea7efb44f81" /><Relationship Type="http://schemas.openxmlformats.org/officeDocument/2006/relationships/hyperlink" Target="https://www.3gpp.org/ftp/TSG_RAN/WG5_Test_ex-T1/TSGR5_96_Electronic/Docs/R5-224646.zip" TargetMode="External" Id="R59ba5a47e9394553" /><Relationship Type="http://schemas.openxmlformats.org/officeDocument/2006/relationships/hyperlink" Target="https://webapp.etsi.org/teldir/ListPersDetails.asp?PersId=89240" TargetMode="External" Id="R0cfffb5a1238471a" /><Relationship Type="http://schemas.openxmlformats.org/officeDocument/2006/relationships/hyperlink" Target="https://portal.3gpp.org/desktopmodules/Release/ReleaseDetails.aspx?releaseId=192" TargetMode="External" Id="R490fb17c8db5449e" /><Relationship Type="http://schemas.openxmlformats.org/officeDocument/2006/relationships/hyperlink" Target="https://portal.3gpp.org/desktopmodules/Specifications/SpecificationDetails.aspx?specificationId=3388" TargetMode="External" Id="Rce77b73081c447fb" /><Relationship Type="http://schemas.openxmlformats.org/officeDocument/2006/relationships/hyperlink" Target="https://www.3gpp.org/ftp/TSG_RAN/WG5_Test_ex-T1/TSGR5_96_Electronic/Docs/R5-224647.zip" TargetMode="External" Id="Rb335f68799464220" /><Relationship Type="http://schemas.openxmlformats.org/officeDocument/2006/relationships/hyperlink" Target="https://webapp.etsi.org/teldir/ListPersDetails.asp?PersId=89240" TargetMode="External" Id="R9f2229b319d64edd" /><Relationship Type="http://schemas.openxmlformats.org/officeDocument/2006/relationships/hyperlink" Target="https://portal.3gpp.org/desktopmodules/Release/ReleaseDetails.aspx?releaseId=192" TargetMode="External" Id="R4ac3ae3777a843c7" /><Relationship Type="http://schemas.openxmlformats.org/officeDocument/2006/relationships/hyperlink" Target="https://portal.3gpp.org/desktopmodules/Specifications/SpecificationDetails.aspx?specificationId=3388" TargetMode="External" Id="Rfefee19baec34acf" /><Relationship Type="http://schemas.openxmlformats.org/officeDocument/2006/relationships/hyperlink" Target="https://www.3gpp.org/ftp/TSG_RAN/WG5_Test_ex-T1/TSGR5_96_Electronic/Docs/R5-224648.zip" TargetMode="External" Id="Rbdab2e527af44f7d" /><Relationship Type="http://schemas.openxmlformats.org/officeDocument/2006/relationships/hyperlink" Target="https://webapp.etsi.org/teldir/ListPersDetails.asp?PersId=89240" TargetMode="External" Id="Ra9650b60384645dc" /><Relationship Type="http://schemas.openxmlformats.org/officeDocument/2006/relationships/hyperlink" Target="https://portal.3gpp.org/desktopmodules/Release/ReleaseDetails.aspx?releaseId=192" TargetMode="External" Id="Rf914c022c02d4027" /><Relationship Type="http://schemas.openxmlformats.org/officeDocument/2006/relationships/hyperlink" Target="https://portal.3gpp.org/desktopmodules/Specifications/SpecificationDetails.aspx?specificationId=3388" TargetMode="External" Id="R4a106f74af8e4bf1" /><Relationship Type="http://schemas.openxmlformats.org/officeDocument/2006/relationships/hyperlink" Target="https://www.3gpp.org/ftp/TSG_RAN/WG5_Test_ex-T1/TSGR5_96_Electronic/Docs/R5-224649.zip" TargetMode="External" Id="R3af2375856984e18" /><Relationship Type="http://schemas.openxmlformats.org/officeDocument/2006/relationships/hyperlink" Target="https://webapp.etsi.org/teldir/ListPersDetails.asp?PersId=89240" TargetMode="External" Id="Rb5641c2026a74524" /><Relationship Type="http://schemas.openxmlformats.org/officeDocument/2006/relationships/hyperlink" Target="https://portal.3gpp.org/ngppapp/CreateTdoc.aspx?mode=view&amp;contributionId=1362350" TargetMode="External" Id="R5fe7a3f1c3d941aa" /><Relationship Type="http://schemas.openxmlformats.org/officeDocument/2006/relationships/hyperlink" Target="https://portal.3gpp.org/desktopmodules/Release/ReleaseDetails.aspx?releaseId=192" TargetMode="External" Id="R795d1fc393fd4ace" /><Relationship Type="http://schemas.openxmlformats.org/officeDocument/2006/relationships/hyperlink" Target="https://portal.3gpp.org/desktopmodules/Specifications/SpecificationDetails.aspx?specificationId=3388" TargetMode="External" Id="R7f05337f5b524534" /><Relationship Type="http://schemas.openxmlformats.org/officeDocument/2006/relationships/hyperlink" Target="https://www.3gpp.org/ftp/TSG_RAN/WG5_Test_ex-T1/TSGR5_96_Electronic/Docs/R5-224650.zip" TargetMode="External" Id="R3691d1ba20704e23" /><Relationship Type="http://schemas.openxmlformats.org/officeDocument/2006/relationships/hyperlink" Target="https://webapp.etsi.org/teldir/ListPersDetails.asp?PersId=89240" TargetMode="External" Id="R7fe9c3b03d7843ce" /><Relationship Type="http://schemas.openxmlformats.org/officeDocument/2006/relationships/hyperlink" Target="https://portal.3gpp.org/desktopmodules/Release/ReleaseDetails.aspx?releaseId=192" TargetMode="External" Id="R2c44414f735f405a" /><Relationship Type="http://schemas.openxmlformats.org/officeDocument/2006/relationships/hyperlink" Target="https://portal.3gpp.org/desktopmodules/Specifications/SpecificationDetails.aspx?specificationId=3388" TargetMode="External" Id="R6d84c4042aa842fc" /><Relationship Type="http://schemas.openxmlformats.org/officeDocument/2006/relationships/hyperlink" Target="https://webapp.etsi.org/teldir/ListPersDetails.asp?PersId=38077" TargetMode="External" Id="R2176ec3217764a22" /><Relationship Type="http://schemas.openxmlformats.org/officeDocument/2006/relationships/hyperlink" Target="https://portal.3gpp.org/desktopmodules/Release/ReleaseDetails.aspx?releaseId=192" TargetMode="External" Id="R5d6fdb7437a64caa" /><Relationship Type="http://schemas.openxmlformats.org/officeDocument/2006/relationships/hyperlink" Target="https://portal.3gpp.org/desktopmodules/Specifications/SpecificationDetails.aspx?specificationId=3386" TargetMode="External" Id="Rb36b7cd63e7a44c2" /><Relationship Type="http://schemas.openxmlformats.org/officeDocument/2006/relationships/hyperlink" Target="https://webapp.etsi.org/teldir/ListPersDetails.asp?PersId=38077" TargetMode="External" Id="Rfbf10a1747044f61" /><Relationship Type="http://schemas.openxmlformats.org/officeDocument/2006/relationships/hyperlink" Target="https://portal.3gpp.org/desktopmodules/Release/ReleaseDetails.aspx?releaseId=192" TargetMode="External" Id="R6402552bc011401d" /><Relationship Type="http://schemas.openxmlformats.org/officeDocument/2006/relationships/hyperlink" Target="https://portal.3gpp.org/desktopmodules/Specifications/SpecificationDetails.aspx?specificationId=3380" TargetMode="External" Id="Ra2b82231f624474b" /><Relationship Type="http://schemas.openxmlformats.org/officeDocument/2006/relationships/hyperlink" Target="https://www.3gpp.org/ftp/TSG_RAN/WG5_Test_ex-T1/TSGR5_96_Electronic/Docs/R5-224653.zip" TargetMode="External" Id="Ra2f85cb57bd24df2" /><Relationship Type="http://schemas.openxmlformats.org/officeDocument/2006/relationships/hyperlink" Target="https://webapp.etsi.org/teldir/ListPersDetails.asp?PersId=38077" TargetMode="External" Id="Rd4fb6b9435454dee" /><Relationship Type="http://schemas.openxmlformats.org/officeDocument/2006/relationships/hyperlink" Target="https://portal.3gpp.org/desktopmodules/Release/ReleaseDetails.aspx?releaseId=192" TargetMode="External" Id="R020a74c40ee64697" /><Relationship Type="http://schemas.openxmlformats.org/officeDocument/2006/relationships/hyperlink" Target="https://portal.3gpp.org/desktopmodules/Specifications/SpecificationDetails.aspx?specificationId=3386" TargetMode="External" Id="Rd685d9d2dfee46d7" /><Relationship Type="http://schemas.openxmlformats.org/officeDocument/2006/relationships/hyperlink" Target="https://www.3gpp.org/ftp/TSG_RAN/WG5_Test_ex-T1/TSGR5_96_Electronic/Docs/R5-224654.zip" TargetMode="External" Id="R9f22da45d7404690" /><Relationship Type="http://schemas.openxmlformats.org/officeDocument/2006/relationships/hyperlink" Target="https://webapp.etsi.org/teldir/ListPersDetails.asp?PersId=74494" TargetMode="External" Id="R3990046fd6b1452a" /><Relationship Type="http://schemas.openxmlformats.org/officeDocument/2006/relationships/hyperlink" Target="https://portal.3gpp.org/ngppapp/CreateTdoc.aspx?mode=view&amp;contributionId=1361905" TargetMode="External" Id="Rdaa75d1d34a446b8" /><Relationship Type="http://schemas.openxmlformats.org/officeDocument/2006/relationships/hyperlink" Target="https://portal.3gpp.org/desktopmodules/Release/ReleaseDetails.aspx?releaseId=191" TargetMode="External" Id="Rc8395741e7df4a85" /><Relationship Type="http://schemas.openxmlformats.org/officeDocument/2006/relationships/hyperlink" Target="https://portal.3gpp.org/desktopmodules/Specifications/SpecificationDetails.aspx?specificationId=3378" TargetMode="External" Id="Rfd034a36a6cd45c5" /><Relationship Type="http://schemas.openxmlformats.org/officeDocument/2006/relationships/hyperlink" Target="https://www.3gpp.org/ftp/TSG_RAN/WG5_Test_ex-T1/TSGR5_96_Electronic/Docs/R5-224655.zip" TargetMode="External" Id="Rec68bd51c1304ea2" /><Relationship Type="http://schemas.openxmlformats.org/officeDocument/2006/relationships/hyperlink" Target="https://webapp.etsi.org/teldir/ListPersDetails.asp?PersId=49274" TargetMode="External" Id="Ra0897e2271f84f90" /><Relationship Type="http://schemas.openxmlformats.org/officeDocument/2006/relationships/hyperlink" Target="https://portal.3gpp.org/desktopmodules/Release/ReleaseDetails.aspx?releaseId=191" TargetMode="External" Id="R5aff4e5c070447f4" /><Relationship Type="http://schemas.openxmlformats.org/officeDocument/2006/relationships/hyperlink" Target="https://portal.3gpp.org/desktopmodules/Specifications/SpecificationDetails.aspx?specificationId=3426" TargetMode="External" Id="R326c90c5cc374ea8" /><Relationship Type="http://schemas.openxmlformats.org/officeDocument/2006/relationships/hyperlink" Target="https://www.3gpp.org/ftp/TSG_RAN/WG5_Test_ex-T1/TSGR5_96_Electronic/Docs/R5-224656.zip" TargetMode="External" Id="R52e3a208cd214375" /><Relationship Type="http://schemas.openxmlformats.org/officeDocument/2006/relationships/hyperlink" Target="https://webapp.etsi.org/teldir/ListPersDetails.asp?PersId=49274" TargetMode="External" Id="Rdf4bdc334696453e" /><Relationship Type="http://schemas.openxmlformats.org/officeDocument/2006/relationships/hyperlink" Target="https://portal.3gpp.org/ngppapp/CreateTdoc.aspx?mode=view&amp;contributionId=1362292" TargetMode="External" Id="R8bc6a95c313d451a" /><Relationship Type="http://schemas.openxmlformats.org/officeDocument/2006/relationships/hyperlink" Target="https://portal.3gpp.org/desktopmodules/Release/ReleaseDetails.aspx?releaseId=191" TargetMode="External" Id="R1fa246db6f6144d1" /><Relationship Type="http://schemas.openxmlformats.org/officeDocument/2006/relationships/hyperlink" Target="https://portal.3gpp.org/desktopmodules/Specifications/SpecificationDetails.aspx?specificationId=3426" TargetMode="External" Id="R854e07ba6eda4baf" /><Relationship Type="http://schemas.openxmlformats.org/officeDocument/2006/relationships/hyperlink" Target="https://www.3gpp.org/ftp/TSG_RAN/WG5_Test_ex-T1/TSGR5_96_Electronic/Docs/R5-224657.zip" TargetMode="External" Id="R5168fb3431d84675" /><Relationship Type="http://schemas.openxmlformats.org/officeDocument/2006/relationships/hyperlink" Target="https://webapp.etsi.org/teldir/ListPersDetails.asp?PersId=49274" TargetMode="External" Id="R0fad2bd5d7c5400a" /><Relationship Type="http://schemas.openxmlformats.org/officeDocument/2006/relationships/hyperlink" Target="https://portal.3gpp.org/desktopmodules/Release/ReleaseDetails.aspx?releaseId=191" TargetMode="External" Id="R1fd7490239fb4972" /><Relationship Type="http://schemas.openxmlformats.org/officeDocument/2006/relationships/hyperlink" Target="https://portal.3gpp.org/desktopmodules/Specifications/SpecificationDetails.aspx?specificationId=3426" TargetMode="External" Id="R0be2544e62ba499b" /><Relationship Type="http://schemas.openxmlformats.org/officeDocument/2006/relationships/hyperlink" Target="https://www.3gpp.org/ftp/TSG_RAN/WG5_Test_ex-T1/TSGR5_96_Electronic/Docs/R5-224658.zip" TargetMode="External" Id="Rd173c61aa221477d" /><Relationship Type="http://schemas.openxmlformats.org/officeDocument/2006/relationships/hyperlink" Target="https://webapp.etsi.org/teldir/ListPersDetails.asp?PersId=76116" TargetMode="External" Id="R623423cd79004d60" /><Relationship Type="http://schemas.openxmlformats.org/officeDocument/2006/relationships/hyperlink" Target="https://portal.3gpp.org/desktopmodules/Release/ReleaseDetails.aspx?releaseId=192" TargetMode="External" Id="Rb4ddbffd3d934a35" /><Relationship Type="http://schemas.openxmlformats.org/officeDocument/2006/relationships/hyperlink" Target="https://portal.3gpp.org/desktopmodules/Specifications/SpecificationDetails.aspx?specificationId=3384" TargetMode="External" Id="Rf38c5145d1fc4d8e" /><Relationship Type="http://schemas.openxmlformats.org/officeDocument/2006/relationships/hyperlink" Target="https://portal.3gpp.org/desktopmodules/WorkItem/WorkItemDetails.aspx?workitemId=950099" TargetMode="External" Id="Rcc6638e83a6c48a1" /><Relationship Type="http://schemas.openxmlformats.org/officeDocument/2006/relationships/hyperlink" Target="https://www.3gpp.org/ftp/TSG_RAN/WG5_Test_ex-T1/TSGR5_96_Electronic/Docs/R5-224659.zip" TargetMode="External" Id="Rc6e9c8bfa1f84f39" /><Relationship Type="http://schemas.openxmlformats.org/officeDocument/2006/relationships/hyperlink" Target="https://webapp.etsi.org/teldir/ListPersDetails.asp?PersId=58316" TargetMode="External" Id="R3b796140a8d34957" /><Relationship Type="http://schemas.openxmlformats.org/officeDocument/2006/relationships/hyperlink" Target="https://portal.3gpp.org/ngppapp/CreateTdoc.aspx?mode=view&amp;contributionId=1361982" TargetMode="External" Id="R1f57b70d0d7a4dde" /><Relationship Type="http://schemas.openxmlformats.org/officeDocument/2006/relationships/hyperlink" Target="https://portal.3gpp.org/desktopmodules/Release/ReleaseDetails.aspx?releaseId=192" TargetMode="External" Id="R8b37c8a9580e4bcf" /><Relationship Type="http://schemas.openxmlformats.org/officeDocument/2006/relationships/hyperlink" Target="https://portal.3gpp.org/desktopmodules/Specifications/SpecificationDetails.aspx?specificationId=3384" TargetMode="External" Id="R32bc19a7be664ddf" /><Relationship Type="http://schemas.openxmlformats.org/officeDocument/2006/relationships/hyperlink" Target="https://www.3gpp.org/ftp/TSG_RAN/WG5_Test_ex-T1/TSGR5_96_Electronic/Docs/R5-224660.zip" TargetMode="External" Id="R56a625b9597b4c1d" /><Relationship Type="http://schemas.openxmlformats.org/officeDocument/2006/relationships/hyperlink" Target="https://webapp.etsi.org/teldir/ListPersDetails.asp?PersId=58316" TargetMode="External" Id="R6efe7ef93cf84903" /><Relationship Type="http://schemas.openxmlformats.org/officeDocument/2006/relationships/hyperlink" Target="https://www.3gpp.org/ftp/TSG_RAN/WG5_Test_ex-T1/TSGR5_96_Electronic/Docs/R5-224661.zip" TargetMode="External" Id="Rf9f199f41b6b48d7" /><Relationship Type="http://schemas.openxmlformats.org/officeDocument/2006/relationships/hyperlink" Target="https://webapp.etsi.org/teldir/ListPersDetails.asp?PersId=74494" TargetMode="External" Id="R2ffeb435a6594714" /><Relationship Type="http://schemas.openxmlformats.org/officeDocument/2006/relationships/hyperlink" Target="https://portal.3gpp.org/ngppapp/CreateTdoc.aspx?mode=view&amp;contributionId=1361912" TargetMode="External" Id="R641561ae77e146e8" /><Relationship Type="http://schemas.openxmlformats.org/officeDocument/2006/relationships/hyperlink" Target="https://portal.3gpp.org/desktopmodules/Release/ReleaseDetails.aspx?releaseId=191" TargetMode="External" Id="Rcbb3413676324a5b" /><Relationship Type="http://schemas.openxmlformats.org/officeDocument/2006/relationships/hyperlink" Target="https://portal.3gpp.org/desktopmodules/Specifications/SpecificationDetails.aspx?specificationId=3378" TargetMode="External" Id="R84bac5a11c144710" /><Relationship Type="http://schemas.openxmlformats.org/officeDocument/2006/relationships/hyperlink" Target="https://www.3gpp.org/ftp/TSG_RAN/WG5_Test_ex-T1/TSGR5_96_Electronic/Docs/R5-224662.zip" TargetMode="External" Id="R8c85272bf0aa4ba4" /><Relationship Type="http://schemas.openxmlformats.org/officeDocument/2006/relationships/hyperlink" Target="https://webapp.etsi.org/teldir/ListPersDetails.asp?PersId=76116" TargetMode="External" Id="R408528cc67024135" /><Relationship Type="http://schemas.openxmlformats.org/officeDocument/2006/relationships/hyperlink" Target="https://portal.3gpp.org/desktopmodules/Release/ReleaseDetails.aspx?releaseId=192" TargetMode="External" Id="R7ce3590ccc2849c1" /><Relationship Type="http://schemas.openxmlformats.org/officeDocument/2006/relationships/hyperlink" Target="https://portal.3gpp.org/desktopmodules/Specifications/SpecificationDetails.aspx?specificationId=3384" TargetMode="External" Id="R7c6754a3924d4554" /><Relationship Type="http://schemas.openxmlformats.org/officeDocument/2006/relationships/hyperlink" Target="https://portal.3gpp.org/desktopmodules/WorkItem/WorkItemDetails.aspx?workitemId=950099" TargetMode="External" Id="R95c5b2ff961747f5" /><Relationship Type="http://schemas.openxmlformats.org/officeDocument/2006/relationships/hyperlink" Target="https://www.3gpp.org/ftp/TSG_RAN/WG5_Test_ex-T1/TSGR5_96_Electronic/Docs/R5-224663.zip" TargetMode="External" Id="R9b3ba813cf234ed6" /><Relationship Type="http://schemas.openxmlformats.org/officeDocument/2006/relationships/hyperlink" Target="https://webapp.etsi.org/teldir/ListPersDetails.asp?PersId=80062" TargetMode="External" Id="R2d4dbdadbfdd47a4" /><Relationship Type="http://schemas.openxmlformats.org/officeDocument/2006/relationships/hyperlink" Target="https://portal.3gpp.org/desktopmodules/Release/ReleaseDetails.aspx?releaseId=191" TargetMode="External" Id="Rdc9305d712214d9d" /><Relationship Type="http://schemas.openxmlformats.org/officeDocument/2006/relationships/hyperlink" Target="https://portal.3gpp.org/desktopmodules/Specifications/SpecificationDetails.aspx?specificationId=3672" TargetMode="External" Id="R3e8107d87f3c4ba1" /><Relationship Type="http://schemas.openxmlformats.org/officeDocument/2006/relationships/hyperlink" Target="https://www.3gpp.org/ftp/TSG_RAN/WG5_Test_ex-T1/TSGR5_96_Electronic/Docs/R5-224664.zip" TargetMode="External" Id="R12dd1b0fe57445ad" /><Relationship Type="http://schemas.openxmlformats.org/officeDocument/2006/relationships/hyperlink" Target="https://webapp.etsi.org/teldir/ListPersDetails.asp?PersId=80062" TargetMode="External" Id="Rc0386005c9954002" /><Relationship Type="http://schemas.openxmlformats.org/officeDocument/2006/relationships/hyperlink" Target="https://portal.3gpp.org/ngppapp/CreateTdoc.aspx?mode=view&amp;contributionId=1362050" TargetMode="External" Id="Ra49131bc455d41aa" /><Relationship Type="http://schemas.openxmlformats.org/officeDocument/2006/relationships/hyperlink" Target="https://portal.3gpp.org/desktopmodules/Release/ReleaseDetails.aspx?releaseId=191" TargetMode="External" Id="R277a9eef1568451e" /><Relationship Type="http://schemas.openxmlformats.org/officeDocument/2006/relationships/hyperlink" Target="https://portal.3gpp.org/desktopmodules/Specifications/SpecificationDetails.aspx?specificationId=3672" TargetMode="External" Id="R9260ca4073604853" /><Relationship Type="http://schemas.openxmlformats.org/officeDocument/2006/relationships/hyperlink" Target="https://www.3gpp.org/ftp/TSG_RAN/WG5_Test_ex-T1/TSGR5_96_Electronic/Docs/R5-224665.zip" TargetMode="External" Id="R9b65071d01f541d3" /><Relationship Type="http://schemas.openxmlformats.org/officeDocument/2006/relationships/hyperlink" Target="https://webapp.etsi.org/teldir/ListPersDetails.asp?PersId=80062" TargetMode="External" Id="R186b6d1569464d2e" /><Relationship Type="http://schemas.openxmlformats.org/officeDocument/2006/relationships/hyperlink" Target="https://portal.3gpp.org/ngppapp/CreateTdoc.aspx?mode=view&amp;contributionId=1362051" TargetMode="External" Id="R3a7e41030a6b417b" /><Relationship Type="http://schemas.openxmlformats.org/officeDocument/2006/relationships/hyperlink" Target="https://portal.3gpp.org/desktopmodules/Release/ReleaseDetails.aspx?releaseId=191" TargetMode="External" Id="R070de936d1f24007" /><Relationship Type="http://schemas.openxmlformats.org/officeDocument/2006/relationships/hyperlink" Target="https://portal.3gpp.org/desktopmodules/Specifications/SpecificationDetails.aspx?specificationId=3672" TargetMode="External" Id="R0a1a588e90fe496b" /><Relationship Type="http://schemas.openxmlformats.org/officeDocument/2006/relationships/hyperlink" Target="https://www.3gpp.org/ftp/TSG_RAN/WG5_Test_ex-T1/TSGR5_96_Electronic/Docs/R5-224666.zip" TargetMode="External" Id="Rfbef9595be734bc0" /><Relationship Type="http://schemas.openxmlformats.org/officeDocument/2006/relationships/hyperlink" Target="https://webapp.etsi.org/teldir/ListPersDetails.asp?PersId=80062" TargetMode="External" Id="Re79ee6f16df34635" /><Relationship Type="http://schemas.openxmlformats.org/officeDocument/2006/relationships/hyperlink" Target="https://portal.3gpp.org/ngppapp/CreateTdoc.aspx?mode=view&amp;contributionId=1362052" TargetMode="External" Id="Rc5cf774c24844929" /><Relationship Type="http://schemas.openxmlformats.org/officeDocument/2006/relationships/hyperlink" Target="https://portal.3gpp.org/desktopmodules/Release/ReleaseDetails.aspx?releaseId=191" TargetMode="External" Id="Rc65b2db3c8f34eab" /><Relationship Type="http://schemas.openxmlformats.org/officeDocument/2006/relationships/hyperlink" Target="https://portal.3gpp.org/desktopmodules/Specifications/SpecificationDetails.aspx?specificationId=3672" TargetMode="External" Id="Rfbe76defdc074ba1" /><Relationship Type="http://schemas.openxmlformats.org/officeDocument/2006/relationships/hyperlink" Target="https://www.3gpp.org/ftp/TSG_RAN/WG5_Test_ex-T1/TSGR5_96_Electronic/Docs/R5-224667.zip" TargetMode="External" Id="Re716045975984157" /><Relationship Type="http://schemas.openxmlformats.org/officeDocument/2006/relationships/hyperlink" Target="https://webapp.etsi.org/teldir/ListPersDetails.asp?PersId=80062" TargetMode="External" Id="R03e8640be53144c4" /><Relationship Type="http://schemas.openxmlformats.org/officeDocument/2006/relationships/hyperlink" Target="https://portal.3gpp.org/ngppapp/CreateTdoc.aspx?mode=view&amp;contributionId=1362053" TargetMode="External" Id="R35b8616fc95240c3" /><Relationship Type="http://schemas.openxmlformats.org/officeDocument/2006/relationships/hyperlink" Target="https://portal.3gpp.org/desktopmodules/Release/ReleaseDetails.aspx?releaseId=191" TargetMode="External" Id="Rcc3b182a4fb040a7" /><Relationship Type="http://schemas.openxmlformats.org/officeDocument/2006/relationships/hyperlink" Target="https://portal.3gpp.org/desktopmodules/Specifications/SpecificationDetails.aspx?specificationId=3672" TargetMode="External" Id="R8fdeacde45314751" /><Relationship Type="http://schemas.openxmlformats.org/officeDocument/2006/relationships/hyperlink" Target="https://www.3gpp.org/ftp/TSG_RAN/WG5_Test_ex-T1/TSGR5_96_Electronic/Docs/R5-224668.zip" TargetMode="External" Id="Rf36cd0b315114438" /><Relationship Type="http://schemas.openxmlformats.org/officeDocument/2006/relationships/hyperlink" Target="https://webapp.etsi.org/teldir/ListPersDetails.asp?PersId=80062" TargetMode="External" Id="Rc720a62ea2564b53" /><Relationship Type="http://schemas.openxmlformats.org/officeDocument/2006/relationships/hyperlink" Target="https://portal.3gpp.org/desktopmodules/Release/ReleaseDetails.aspx?releaseId=191" TargetMode="External" Id="R9c7ab311248746ca" /><Relationship Type="http://schemas.openxmlformats.org/officeDocument/2006/relationships/hyperlink" Target="https://portal.3gpp.org/desktopmodules/Specifications/SpecificationDetails.aspx?specificationId=3672" TargetMode="External" Id="Rf9c1f1da8ac94c44" /><Relationship Type="http://schemas.openxmlformats.org/officeDocument/2006/relationships/hyperlink" Target="https://www.3gpp.org/ftp/TSG_RAN/WG5_Test_ex-T1/TSGR5_96_Electronic/Docs/R5-224669.zip" TargetMode="External" Id="Rf4cc78f94f79424a" /><Relationship Type="http://schemas.openxmlformats.org/officeDocument/2006/relationships/hyperlink" Target="https://webapp.etsi.org/teldir/ListPersDetails.asp?PersId=80062" TargetMode="External" Id="Rf5832ee9b116420a" /><Relationship Type="http://schemas.openxmlformats.org/officeDocument/2006/relationships/hyperlink" Target="https://portal.3gpp.org/desktopmodules/Release/ReleaseDetails.aspx?releaseId=191" TargetMode="External" Id="R62a6ed5cf69c448b" /><Relationship Type="http://schemas.openxmlformats.org/officeDocument/2006/relationships/hyperlink" Target="https://portal.3gpp.org/desktopmodules/Specifications/SpecificationDetails.aspx?specificationId=3672" TargetMode="External" Id="R7ce9c504da284d42" /><Relationship Type="http://schemas.openxmlformats.org/officeDocument/2006/relationships/hyperlink" Target="https://www.3gpp.org/ftp/TSG_RAN/WG5_Test_ex-T1/TSGR5_96_Electronic/Docs/R5-224670.zip" TargetMode="External" Id="R90b9b4e1333c4f23" /><Relationship Type="http://schemas.openxmlformats.org/officeDocument/2006/relationships/hyperlink" Target="https://webapp.etsi.org/teldir/ListPersDetails.asp?PersId=80062" TargetMode="External" Id="R703a5f7ef2bd49c8" /><Relationship Type="http://schemas.openxmlformats.org/officeDocument/2006/relationships/hyperlink" Target="https://portal.3gpp.org/desktopmodules/Release/ReleaseDetails.aspx?releaseId=191" TargetMode="External" Id="R6d7d51f01b724a71" /><Relationship Type="http://schemas.openxmlformats.org/officeDocument/2006/relationships/hyperlink" Target="https://portal.3gpp.org/desktopmodules/Specifications/SpecificationDetails.aspx?specificationId=3672" TargetMode="External" Id="Rcfce1f47fae44db6" /><Relationship Type="http://schemas.openxmlformats.org/officeDocument/2006/relationships/hyperlink" Target="https://www.3gpp.org/ftp/TSG_RAN/WG5_Test_ex-T1/TSGR5_96_Electronic/Docs/R5-224671.zip" TargetMode="External" Id="R99f017f447824eec" /><Relationship Type="http://schemas.openxmlformats.org/officeDocument/2006/relationships/hyperlink" Target="https://webapp.etsi.org/teldir/ListPersDetails.asp?PersId=80062" TargetMode="External" Id="Rd45e3090a1824b08" /><Relationship Type="http://schemas.openxmlformats.org/officeDocument/2006/relationships/hyperlink" Target="https://portal.3gpp.org/ngppapp/CreateTdoc.aspx?mode=view&amp;contributionId=1362054" TargetMode="External" Id="R37176ffc01064f5c" /><Relationship Type="http://schemas.openxmlformats.org/officeDocument/2006/relationships/hyperlink" Target="https://portal.3gpp.org/desktopmodules/Release/ReleaseDetails.aspx?releaseId=191" TargetMode="External" Id="R6d11681300944314" /><Relationship Type="http://schemas.openxmlformats.org/officeDocument/2006/relationships/hyperlink" Target="https://portal.3gpp.org/desktopmodules/Specifications/SpecificationDetails.aspx?specificationId=3672" TargetMode="External" Id="R50a3d1d50a824d31" /><Relationship Type="http://schemas.openxmlformats.org/officeDocument/2006/relationships/hyperlink" Target="https://www.3gpp.org/ftp/TSG_RAN/WG5_Test_ex-T1/TSGR5_96_Electronic/Docs/R5-224672.zip" TargetMode="External" Id="Rd5abf81ea4e243fb" /><Relationship Type="http://schemas.openxmlformats.org/officeDocument/2006/relationships/hyperlink" Target="https://webapp.etsi.org/teldir/ListPersDetails.asp?PersId=80062" TargetMode="External" Id="Ra61e72ccc8484612" /><Relationship Type="http://schemas.openxmlformats.org/officeDocument/2006/relationships/hyperlink" Target="https://portal.3gpp.org/ngppapp/CreateTdoc.aspx?mode=view&amp;contributionId=1362055" TargetMode="External" Id="Rd6cbac31d8f14944" /><Relationship Type="http://schemas.openxmlformats.org/officeDocument/2006/relationships/hyperlink" Target="https://portal.3gpp.org/desktopmodules/Release/ReleaseDetails.aspx?releaseId=191" TargetMode="External" Id="R9d22c41a1b5a40a7" /><Relationship Type="http://schemas.openxmlformats.org/officeDocument/2006/relationships/hyperlink" Target="https://portal.3gpp.org/desktopmodules/Specifications/SpecificationDetails.aspx?specificationId=3672" TargetMode="External" Id="R1d8ce4cce81a4e66" /><Relationship Type="http://schemas.openxmlformats.org/officeDocument/2006/relationships/hyperlink" Target="https://www.3gpp.org/ftp/TSG_RAN/WG5_Test_ex-T1/TSGR5_96_Electronic/Docs/R5-224673.zip" TargetMode="External" Id="R0e27d581027f442e" /><Relationship Type="http://schemas.openxmlformats.org/officeDocument/2006/relationships/hyperlink" Target="https://webapp.etsi.org/teldir/ListPersDetails.asp?PersId=80062" TargetMode="External" Id="R1858501b18524405" /><Relationship Type="http://schemas.openxmlformats.org/officeDocument/2006/relationships/hyperlink" Target="https://portal.3gpp.org/ngppapp/CreateTdoc.aspx?mode=view&amp;contributionId=1362056" TargetMode="External" Id="R7a29d164729d4fc2" /><Relationship Type="http://schemas.openxmlformats.org/officeDocument/2006/relationships/hyperlink" Target="https://portal.3gpp.org/desktopmodules/Release/ReleaseDetails.aspx?releaseId=191" TargetMode="External" Id="R3a8ae1c3123a4413" /><Relationship Type="http://schemas.openxmlformats.org/officeDocument/2006/relationships/hyperlink" Target="https://portal.3gpp.org/desktopmodules/Specifications/SpecificationDetails.aspx?specificationId=3672" TargetMode="External" Id="R7ebf3a2137bf40f3" /><Relationship Type="http://schemas.openxmlformats.org/officeDocument/2006/relationships/hyperlink" Target="https://www.3gpp.org/ftp/TSG_RAN/WG5_Test_ex-T1/TSGR5_96_Electronic/Docs/R5-224674.zip" TargetMode="External" Id="R83cc1b320eb24ed8" /><Relationship Type="http://schemas.openxmlformats.org/officeDocument/2006/relationships/hyperlink" Target="https://webapp.etsi.org/teldir/ListPersDetails.asp?PersId=80062" TargetMode="External" Id="R722955cd802f4f4c" /><Relationship Type="http://schemas.openxmlformats.org/officeDocument/2006/relationships/hyperlink" Target="https://portal.3gpp.org/ngppapp/CreateTdoc.aspx?mode=view&amp;contributionId=1361907" TargetMode="External" Id="R112c0ca94b2045a4" /><Relationship Type="http://schemas.openxmlformats.org/officeDocument/2006/relationships/hyperlink" Target="https://portal.3gpp.org/desktopmodules/Release/ReleaseDetails.aspx?releaseId=191" TargetMode="External" Id="Raa1bc7e3eaae4722" /><Relationship Type="http://schemas.openxmlformats.org/officeDocument/2006/relationships/hyperlink" Target="https://portal.3gpp.org/desktopmodules/Specifications/SpecificationDetails.aspx?specificationId=3672" TargetMode="External" Id="R56e65db379444248" /><Relationship Type="http://schemas.openxmlformats.org/officeDocument/2006/relationships/hyperlink" Target="https://www.3gpp.org/ftp/TSG_RAN/WG5_Test_ex-T1/TSGR5_96_Electronic/Docs/R5-224675.zip" TargetMode="External" Id="Rc657079593154c19" /><Relationship Type="http://schemas.openxmlformats.org/officeDocument/2006/relationships/hyperlink" Target="https://webapp.etsi.org/teldir/ListPersDetails.asp?PersId=80062" TargetMode="External" Id="Rf41860a561124667" /><Relationship Type="http://schemas.openxmlformats.org/officeDocument/2006/relationships/hyperlink" Target="https://portal.3gpp.org/ngppapp/CreateTdoc.aspx?mode=view&amp;contributionId=1362057" TargetMode="External" Id="R5d7f415c9d384d73" /><Relationship Type="http://schemas.openxmlformats.org/officeDocument/2006/relationships/hyperlink" Target="https://portal.3gpp.org/desktopmodules/Release/ReleaseDetails.aspx?releaseId=191" TargetMode="External" Id="R2cc2651433f740a4" /><Relationship Type="http://schemas.openxmlformats.org/officeDocument/2006/relationships/hyperlink" Target="https://portal.3gpp.org/desktopmodules/Specifications/SpecificationDetails.aspx?specificationId=3672" TargetMode="External" Id="R8a11494ca4984015" /><Relationship Type="http://schemas.openxmlformats.org/officeDocument/2006/relationships/hyperlink" Target="https://www.3gpp.org/ftp/TSG_RAN/WG5_Test_ex-T1/TSGR5_96_Electronic/Docs/R5-224676.zip" TargetMode="External" Id="Rf94cb8489d184518" /><Relationship Type="http://schemas.openxmlformats.org/officeDocument/2006/relationships/hyperlink" Target="https://webapp.etsi.org/teldir/ListPersDetails.asp?PersId=80062" TargetMode="External" Id="R62f04f9acbb74069" /><Relationship Type="http://schemas.openxmlformats.org/officeDocument/2006/relationships/hyperlink" Target="https://portal.3gpp.org/ngppapp/CreateTdoc.aspx?mode=view&amp;contributionId=1362058" TargetMode="External" Id="R44f1a21804ec4842" /><Relationship Type="http://schemas.openxmlformats.org/officeDocument/2006/relationships/hyperlink" Target="https://portal.3gpp.org/desktopmodules/Release/ReleaseDetails.aspx?releaseId=191" TargetMode="External" Id="Rc6854c01d6e04eac" /><Relationship Type="http://schemas.openxmlformats.org/officeDocument/2006/relationships/hyperlink" Target="https://portal.3gpp.org/desktopmodules/Specifications/SpecificationDetails.aspx?specificationId=3672" TargetMode="External" Id="R4ae47314c5e349c9" /><Relationship Type="http://schemas.openxmlformats.org/officeDocument/2006/relationships/hyperlink" Target="https://www.3gpp.org/ftp/TSG_RAN/WG5_Test_ex-T1/TSGR5_96_Electronic/Docs/R5-224677.zip" TargetMode="External" Id="R47fde74c271748e7" /><Relationship Type="http://schemas.openxmlformats.org/officeDocument/2006/relationships/hyperlink" Target="https://webapp.etsi.org/teldir/ListPersDetails.asp?PersId=80062" TargetMode="External" Id="R1f22b4a6227b4ffa" /><Relationship Type="http://schemas.openxmlformats.org/officeDocument/2006/relationships/hyperlink" Target="https://portal.3gpp.org/ngppapp/CreateTdoc.aspx?mode=view&amp;contributionId=1362059" TargetMode="External" Id="Rd92942da6d924b30" /><Relationship Type="http://schemas.openxmlformats.org/officeDocument/2006/relationships/hyperlink" Target="https://portal.3gpp.org/desktopmodules/Release/ReleaseDetails.aspx?releaseId=191" TargetMode="External" Id="Rc57c421140ad4f50" /><Relationship Type="http://schemas.openxmlformats.org/officeDocument/2006/relationships/hyperlink" Target="https://portal.3gpp.org/desktopmodules/Specifications/SpecificationDetails.aspx?specificationId=3672" TargetMode="External" Id="R4fcfda33c4d743bd" /><Relationship Type="http://schemas.openxmlformats.org/officeDocument/2006/relationships/hyperlink" Target="https://www.3gpp.org/ftp/TSG_RAN/WG5_Test_ex-T1/TSGR5_96_Electronic/Docs/R5-224678.zip" TargetMode="External" Id="R9807ec4125c543e9" /><Relationship Type="http://schemas.openxmlformats.org/officeDocument/2006/relationships/hyperlink" Target="https://webapp.etsi.org/teldir/ListPersDetails.asp?PersId=80062" TargetMode="External" Id="Re757912c64fa48cc" /><Relationship Type="http://schemas.openxmlformats.org/officeDocument/2006/relationships/hyperlink" Target="https://portal.3gpp.org/ngppapp/CreateTdoc.aspx?mode=view&amp;contributionId=1362060" TargetMode="External" Id="Rbf6849e04e7e43ce" /><Relationship Type="http://schemas.openxmlformats.org/officeDocument/2006/relationships/hyperlink" Target="https://portal.3gpp.org/desktopmodules/Release/ReleaseDetails.aspx?releaseId=191" TargetMode="External" Id="R4d118bcfe63e44ca" /><Relationship Type="http://schemas.openxmlformats.org/officeDocument/2006/relationships/hyperlink" Target="https://portal.3gpp.org/desktopmodules/Specifications/SpecificationDetails.aspx?specificationId=3672" TargetMode="External" Id="R45db0e48721f4536" /><Relationship Type="http://schemas.openxmlformats.org/officeDocument/2006/relationships/hyperlink" Target="https://www.3gpp.org/ftp/TSG_RAN/WG5_Test_ex-T1/TSGR5_96_Electronic/Docs/R5-224679.zip" TargetMode="External" Id="R851f1566eadd4d7b" /><Relationship Type="http://schemas.openxmlformats.org/officeDocument/2006/relationships/hyperlink" Target="https://webapp.etsi.org/teldir/ListPersDetails.asp?PersId=80062" TargetMode="External" Id="R0609a9a44c1348b3" /><Relationship Type="http://schemas.openxmlformats.org/officeDocument/2006/relationships/hyperlink" Target="https://portal.3gpp.org/ngppapp/CreateTdoc.aspx?mode=view&amp;contributionId=1362061" TargetMode="External" Id="Rd5552765a3554904" /><Relationship Type="http://schemas.openxmlformats.org/officeDocument/2006/relationships/hyperlink" Target="https://portal.3gpp.org/desktopmodules/Release/ReleaseDetails.aspx?releaseId=191" TargetMode="External" Id="Rdbdcb7ce33954b0b" /><Relationship Type="http://schemas.openxmlformats.org/officeDocument/2006/relationships/hyperlink" Target="https://portal.3gpp.org/desktopmodules/Specifications/SpecificationDetails.aspx?specificationId=3672" TargetMode="External" Id="R20b26465479843a2" /><Relationship Type="http://schemas.openxmlformats.org/officeDocument/2006/relationships/hyperlink" Target="https://www.3gpp.org/ftp/TSG_RAN/WG5_Test_ex-T1/TSGR5_96_Electronic/Docs/R5-224680.zip" TargetMode="External" Id="R3ffebc792f894ff1" /><Relationship Type="http://schemas.openxmlformats.org/officeDocument/2006/relationships/hyperlink" Target="https://webapp.etsi.org/teldir/ListPersDetails.asp?PersId=80062" TargetMode="External" Id="Rbb673a1bf3cc4fd2" /><Relationship Type="http://schemas.openxmlformats.org/officeDocument/2006/relationships/hyperlink" Target="https://portal.3gpp.org/ngppapp/CreateTdoc.aspx?mode=view&amp;contributionId=1362062" TargetMode="External" Id="R2ab4576d0ec849fc" /><Relationship Type="http://schemas.openxmlformats.org/officeDocument/2006/relationships/hyperlink" Target="https://portal.3gpp.org/desktopmodules/Release/ReleaseDetails.aspx?releaseId=191" TargetMode="External" Id="Rcc04dfa5b45340c8" /><Relationship Type="http://schemas.openxmlformats.org/officeDocument/2006/relationships/hyperlink" Target="https://portal.3gpp.org/desktopmodules/Specifications/SpecificationDetails.aspx?specificationId=3672" TargetMode="External" Id="R716354820e874106" /><Relationship Type="http://schemas.openxmlformats.org/officeDocument/2006/relationships/hyperlink" Target="https://www.3gpp.org/ftp/TSG_RAN/WG5_Test_ex-T1/TSGR5_96_Electronic/Docs/R5-224681.zip" TargetMode="External" Id="R1a0de5ff46444f38" /><Relationship Type="http://schemas.openxmlformats.org/officeDocument/2006/relationships/hyperlink" Target="https://webapp.etsi.org/teldir/ListPersDetails.asp?PersId=80062" TargetMode="External" Id="R8a737a18763248cf" /><Relationship Type="http://schemas.openxmlformats.org/officeDocument/2006/relationships/hyperlink" Target="https://portal.3gpp.org/desktopmodules/Release/ReleaseDetails.aspx?releaseId=191" TargetMode="External" Id="Rf5ebe635a3ab465d" /><Relationship Type="http://schemas.openxmlformats.org/officeDocument/2006/relationships/hyperlink" Target="https://portal.3gpp.org/desktopmodules/Specifications/SpecificationDetails.aspx?specificationId=3672" TargetMode="External" Id="R18aee70de1104e91" /><Relationship Type="http://schemas.openxmlformats.org/officeDocument/2006/relationships/hyperlink" Target="https://www.3gpp.org/ftp/TSG_RAN/WG5_Test_ex-T1/TSGR5_96_Electronic/Docs/R5-224682.zip" TargetMode="External" Id="R6e2460110fc84f12" /><Relationship Type="http://schemas.openxmlformats.org/officeDocument/2006/relationships/hyperlink" Target="https://webapp.etsi.org/teldir/ListPersDetails.asp?PersId=80062" TargetMode="External" Id="R4f4944e7f3024515" /><Relationship Type="http://schemas.openxmlformats.org/officeDocument/2006/relationships/hyperlink" Target="https://portal.3gpp.org/ngppapp/CreateTdoc.aspx?mode=view&amp;contributionId=1362063" TargetMode="External" Id="R24930a728bf64e44" /><Relationship Type="http://schemas.openxmlformats.org/officeDocument/2006/relationships/hyperlink" Target="https://portal.3gpp.org/desktopmodules/Release/ReleaseDetails.aspx?releaseId=191" TargetMode="External" Id="R2160c4c1b7e84346" /><Relationship Type="http://schemas.openxmlformats.org/officeDocument/2006/relationships/hyperlink" Target="https://portal.3gpp.org/desktopmodules/Specifications/SpecificationDetails.aspx?specificationId=3672" TargetMode="External" Id="R6a2cf5654fe74513" /><Relationship Type="http://schemas.openxmlformats.org/officeDocument/2006/relationships/hyperlink" Target="https://www.3gpp.org/ftp/TSG_RAN/WG5_Test_ex-T1/TSGR5_96_Electronic/Docs/R5-224683.zip" TargetMode="External" Id="Racf52d7cf0114a60" /><Relationship Type="http://schemas.openxmlformats.org/officeDocument/2006/relationships/hyperlink" Target="https://webapp.etsi.org/teldir/ListPersDetails.asp?PersId=80062" TargetMode="External" Id="R610ec1f3c12e4964" /><Relationship Type="http://schemas.openxmlformats.org/officeDocument/2006/relationships/hyperlink" Target="https://portal.3gpp.org/desktopmodules/Release/ReleaseDetails.aspx?releaseId=191" TargetMode="External" Id="R6b7b7769442e461f" /><Relationship Type="http://schemas.openxmlformats.org/officeDocument/2006/relationships/hyperlink" Target="https://portal.3gpp.org/desktopmodules/Specifications/SpecificationDetails.aspx?specificationId=3672" TargetMode="External" Id="R942f3ca132d9466c" /><Relationship Type="http://schemas.openxmlformats.org/officeDocument/2006/relationships/hyperlink" Target="https://www.3gpp.org/ftp/TSG_RAN/WG5_Test_ex-T1/TSGR5_96_Electronic/Docs/R5-224684.zip" TargetMode="External" Id="Rb702c8c215994322" /><Relationship Type="http://schemas.openxmlformats.org/officeDocument/2006/relationships/hyperlink" Target="https://webapp.etsi.org/teldir/ListPersDetails.asp?PersId=80062" TargetMode="External" Id="Rbdb8fec0ec114b7a" /><Relationship Type="http://schemas.openxmlformats.org/officeDocument/2006/relationships/hyperlink" Target="https://portal.3gpp.org/ngppapp/CreateTdoc.aspx?mode=view&amp;contributionId=1362064" TargetMode="External" Id="Re7e60ff150b44434" /><Relationship Type="http://schemas.openxmlformats.org/officeDocument/2006/relationships/hyperlink" Target="https://portal.3gpp.org/desktopmodules/Release/ReleaseDetails.aspx?releaseId=191" TargetMode="External" Id="R293eef24ca594e34" /><Relationship Type="http://schemas.openxmlformats.org/officeDocument/2006/relationships/hyperlink" Target="https://portal.3gpp.org/desktopmodules/Specifications/SpecificationDetails.aspx?specificationId=3672" TargetMode="External" Id="Rabae13cf855448e6" /><Relationship Type="http://schemas.openxmlformats.org/officeDocument/2006/relationships/hyperlink" Target="https://www.3gpp.org/ftp/TSG_RAN/WG5_Test_ex-T1/TSGR5_96_Electronic/Docs/R5-224685.zip" TargetMode="External" Id="R59ff45be136b4575" /><Relationship Type="http://schemas.openxmlformats.org/officeDocument/2006/relationships/hyperlink" Target="https://webapp.etsi.org/teldir/ListPersDetails.asp?PersId=80062" TargetMode="External" Id="R8541f1530ab44ed2" /><Relationship Type="http://schemas.openxmlformats.org/officeDocument/2006/relationships/hyperlink" Target="https://portal.3gpp.org/desktopmodules/Release/ReleaseDetails.aspx?releaseId=192" TargetMode="External" Id="R784279b6912a4503" /><Relationship Type="http://schemas.openxmlformats.org/officeDocument/2006/relationships/hyperlink" Target="https://portal.3gpp.org/desktopmodules/Specifications/SpecificationDetails.aspx?specificationId=3384" TargetMode="External" Id="Re4b9e13f30724748" /><Relationship Type="http://schemas.openxmlformats.org/officeDocument/2006/relationships/hyperlink" Target="https://www.3gpp.org/ftp/TSG_RAN/WG5_Test_ex-T1/TSGR5_96_Electronic/Docs/R5-224686.zip" TargetMode="External" Id="Rfae2a210fa994bc5" /><Relationship Type="http://schemas.openxmlformats.org/officeDocument/2006/relationships/hyperlink" Target="https://webapp.etsi.org/teldir/ListPersDetails.asp?PersId=80062" TargetMode="External" Id="R5ce89452a32848c5" /><Relationship Type="http://schemas.openxmlformats.org/officeDocument/2006/relationships/hyperlink" Target="https://portal.3gpp.org/desktopmodules/Release/ReleaseDetails.aspx?releaseId=192" TargetMode="External" Id="Rbdffc10917fb4fed" /><Relationship Type="http://schemas.openxmlformats.org/officeDocument/2006/relationships/hyperlink" Target="https://portal.3gpp.org/desktopmodules/Specifications/SpecificationDetails.aspx?specificationId=3384" TargetMode="External" Id="Rb042b5bee6d8435b" /><Relationship Type="http://schemas.openxmlformats.org/officeDocument/2006/relationships/hyperlink" Target="https://www.3gpp.org/ftp/TSG_RAN/WG5_Test_ex-T1/TSGR5_96_Electronic/Docs/R5-224687.zip" TargetMode="External" Id="R2644883db1ed455d" /><Relationship Type="http://schemas.openxmlformats.org/officeDocument/2006/relationships/hyperlink" Target="https://webapp.etsi.org/teldir/ListPersDetails.asp?PersId=80062" TargetMode="External" Id="R01611cc088c94943" /><Relationship Type="http://schemas.openxmlformats.org/officeDocument/2006/relationships/hyperlink" Target="https://portal.3gpp.org/desktopmodules/Release/ReleaseDetails.aspx?releaseId=192" TargetMode="External" Id="R89919a8cc0c54670" /><Relationship Type="http://schemas.openxmlformats.org/officeDocument/2006/relationships/hyperlink" Target="https://portal.3gpp.org/desktopmodules/Specifications/SpecificationDetails.aspx?specificationId=3384" TargetMode="External" Id="R7f3f8ac1f84b42da" /><Relationship Type="http://schemas.openxmlformats.org/officeDocument/2006/relationships/hyperlink" Target="https://www.3gpp.org/ftp/TSG_RAN/WG5_Test_ex-T1/TSGR5_96_Electronic/Docs/R5-224688.zip" TargetMode="External" Id="Raa524c99eb974212" /><Relationship Type="http://schemas.openxmlformats.org/officeDocument/2006/relationships/hyperlink" Target="https://webapp.etsi.org/teldir/ListPersDetails.asp?PersId=80062" TargetMode="External" Id="R9903daff577c4d61" /><Relationship Type="http://schemas.openxmlformats.org/officeDocument/2006/relationships/hyperlink" Target="https://portal.3gpp.org/desktopmodules/Release/ReleaseDetails.aspx?releaseId=192" TargetMode="External" Id="R0f3a4ade42c24eb3" /><Relationship Type="http://schemas.openxmlformats.org/officeDocument/2006/relationships/hyperlink" Target="https://portal.3gpp.org/desktopmodules/Specifications/SpecificationDetails.aspx?specificationId=3384" TargetMode="External" Id="R211f68f245124277" /><Relationship Type="http://schemas.openxmlformats.org/officeDocument/2006/relationships/hyperlink" Target="https://www.3gpp.org/ftp/TSG_RAN/WG5_Test_ex-T1/TSGR5_96_Electronic/Docs/R5-224689.zip" TargetMode="External" Id="Rd6d2daba640c4c91" /><Relationship Type="http://schemas.openxmlformats.org/officeDocument/2006/relationships/hyperlink" Target="https://webapp.etsi.org/teldir/ListPersDetails.asp?PersId=80062" TargetMode="External" Id="R145b93bfde13412e" /><Relationship Type="http://schemas.openxmlformats.org/officeDocument/2006/relationships/hyperlink" Target="https://portal.3gpp.org/desktopmodules/Release/ReleaseDetails.aspx?releaseId=192" TargetMode="External" Id="Rae85078c3ffd4443" /><Relationship Type="http://schemas.openxmlformats.org/officeDocument/2006/relationships/hyperlink" Target="https://portal.3gpp.org/desktopmodules/Specifications/SpecificationDetails.aspx?specificationId=3384" TargetMode="External" Id="R2cf6879a454a406f" /><Relationship Type="http://schemas.openxmlformats.org/officeDocument/2006/relationships/hyperlink" Target="https://www.3gpp.org/ftp/TSG_RAN/WG5_Test_ex-T1/TSGR5_96_Electronic/Docs/R5-224690.zip" TargetMode="External" Id="R03271a5edd514474" /><Relationship Type="http://schemas.openxmlformats.org/officeDocument/2006/relationships/hyperlink" Target="https://webapp.etsi.org/teldir/ListPersDetails.asp?PersId=80062" TargetMode="External" Id="Rd841ecb4c2384480" /><Relationship Type="http://schemas.openxmlformats.org/officeDocument/2006/relationships/hyperlink" Target="https://portal.3gpp.org/desktopmodules/Release/ReleaseDetails.aspx?releaseId=192" TargetMode="External" Id="Raeb387bd39fd4554" /><Relationship Type="http://schemas.openxmlformats.org/officeDocument/2006/relationships/hyperlink" Target="https://portal.3gpp.org/desktopmodules/Specifications/SpecificationDetails.aspx?specificationId=3378" TargetMode="External" Id="R9336efa5117d475f" /><Relationship Type="http://schemas.openxmlformats.org/officeDocument/2006/relationships/hyperlink" Target="https://portal.3gpp.org/desktopmodules/WorkItem/WorkItemDetails.aspx?workitemId=950066" TargetMode="External" Id="R602b5020155d4cee" /><Relationship Type="http://schemas.openxmlformats.org/officeDocument/2006/relationships/hyperlink" Target="https://www.3gpp.org/ftp/TSG_RAN/WG5_Test_ex-T1/TSGR5_96_Electronic/Docs/R5-224691.zip" TargetMode="External" Id="Rb086833f3e7e40a5" /><Relationship Type="http://schemas.openxmlformats.org/officeDocument/2006/relationships/hyperlink" Target="https://webapp.etsi.org/teldir/ListPersDetails.asp?PersId=80062" TargetMode="External" Id="Rceccc2833ae94fac" /><Relationship Type="http://schemas.openxmlformats.org/officeDocument/2006/relationships/hyperlink" Target="https://portal.3gpp.org/desktopmodules/Release/ReleaseDetails.aspx?releaseId=192" TargetMode="External" Id="Reda174bd0359481c" /><Relationship Type="http://schemas.openxmlformats.org/officeDocument/2006/relationships/hyperlink" Target="https://portal.3gpp.org/desktopmodules/Specifications/SpecificationDetails.aspx?specificationId=3378" TargetMode="External" Id="R27a55df849624e17" /><Relationship Type="http://schemas.openxmlformats.org/officeDocument/2006/relationships/hyperlink" Target="https://portal.3gpp.org/desktopmodules/WorkItem/WorkItemDetails.aspx?workitemId=950066" TargetMode="External" Id="Rcd1efb857f7f4b2e" /><Relationship Type="http://schemas.openxmlformats.org/officeDocument/2006/relationships/hyperlink" Target="https://www.3gpp.org/ftp/TSG_RAN/WG5_Test_ex-T1/TSGR5_96_Electronic/Docs/R5-224692.zip" TargetMode="External" Id="Rafcd07a66692485d" /><Relationship Type="http://schemas.openxmlformats.org/officeDocument/2006/relationships/hyperlink" Target="https://webapp.etsi.org/teldir/ListPersDetails.asp?PersId=80062" TargetMode="External" Id="Rb010add847fc4ae7" /><Relationship Type="http://schemas.openxmlformats.org/officeDocument/2006/relationships/hyperlink" Target="https://portal.3gpp.org/desktopmodules/Release/ReleaseDetails.aspx?releaseId=192" TargetMode="External" Id="R106fc1466d3a460a" /><Relationship Type="http://schemas.openxmlformats.org/officeDocument/2006/relationships/hyperlink" Target="https://portal.3gpp.org/desktopmodules/Specifications/SpecificationDetails.aspx?specificationId=3378" TargetMode="External" Id="Rc7efc41580ef48db" /><Relationship Type="http://schemas.openxmlformats.org/officeDocument/2006/relationships/hyperlink" Target="https://portal.3gpp.org/desktopmodules/WorkItem/WorkItemDetails.aspx?workitemId=950066" TargetMode="External" Id="R76c1e78ff81c4d2e" /><Relationship Type="http://schemas.openxmlformats.org/officeDocument/2006/relationships/hyperlink" Target="https://www.3gpp.org/ftp/TSG_RAN/WG5_Test_ex-T1/TSGR5_96_Electronic/Docs/R5-224693.zip" TargetMode="External" Id="R830de28df3f14a3f" /><Relationship Type="http://schemas.openxmlformats.org/officeDocument/2006/relationships/hyperlink" Target="https://webapp.etsi.org/teldir/ListPersDetails.asp?PersId=80062" TargetMode="External" Id="Rce314086cf454da2" /><Relationship Type="http://schemas.openxmlformats.org/officeDocument/2006/relationships/hyperlink" Target="https://portal.3gpp.org/desktopmodules/Release/ReleaseDetails.aspx?releaseId=192" TargetMode="External" Id="R1962537be831400e" /><Relationship Type="http://schemas.openxmlformats.org/officeDocument/2006/relationships/hyperlink" Target="https://portal.3gpp.org/desktopmodules/Specifications/SpecificationDetails.aspx?specificationId=3378" TargetMode="External" Id="R8ac805e650774008" /><Relationship Type="http://schemas.openxmlformats.org/officeDocument/2006/relationships/hyperlink" Target="https://portal.3gpp.org/desktopmodules/WorkItem/WorkItemDetails.aspx?workitemId=950066" TargetMode="External" Id="R2de13565b6f04905" /><Relationship Type="http://schemas.openxmlformats.org/officeDocument/2006/relationships/hyperlink" Target="https://www.3gpp.org/ftp/TSG_RAN/WG5_Test_ex-T1/TSGR5_96_Electronic/Docs/R5-224694.zip" TargetMode="External" Id="Raaaa6a5a95d549b3" /><Relationship Type="http://schemas.openxmlformats.org/officeDocument/2006/relationships/hyperlink" Target="https://webapp.etsi.org/teldir/ListPersDetails.asp?PersId=80062" TargetMode="External" Id="R8a3d4ee958eb42e5" /><Relationship Type="http://schemas.openxmlformats.org/officeDocument/2006/relationships/hyperlink" Target="https://portal.3gpp.org/desktopmodules/Release/ReleaseDetails.aspx?releaseId=192" TargetMode="External" Id="R53c597c6cc9e484a" /><Relationship Type="http://schemas.openxmlformats.org/officeDocument/2006/relationships/hyperlink" Target="https://portal.3gpp.org/desktopmodules/Specifications/SpecificationDetails.aspx?specificationId=3378" TargetMode="External" Id="R61b36e9f66864efb" /><Relationship Type="http://schemas.openxmlformats.org/officeDocument/2006/relationships/hyperlink" Target="https://portal.3gpp.org/desktopmodules/WorkItem/WorkItemDetails.aspx?workitemId=950066" TargetMode="External" Id="R24486c3e71ea4b6c" /><Relationship Type="http://schemas.openxmlformats.org/officeDocument/2006/relationships/hyperlink" Target="https://www.3gpp.org/ftp/TSG_RAN/WG5_Test_ex-T1/TSGR5_96_Electronic/Docs/R5-224695.zip" TargetMode="External" Id="Rbd703decde704254" /><Relationship Type="http://schemas.openxmlformats.org/officeDocument/2006/relationships/hyperlink" Target="https://webapp.etsi.org/teldir/ListPersDetails.asp?PersId=80062" TargetMode="External" Id="Rfb86edb8e3334bf2" /><Relationship Type="http://schemas.openxmlformats.org/officeDocument/2006/relationships/hyperlink" Target="https://portal.3gpp.org/desktopmodules/Release/ReleaseDetails.aspx?releaseId=192" TargetMode="External" Id="R60e8c5d9ce224053" /><Relationship Type="http://schemas.openxmlformats.org/officeDocument/2006/relationships/hyperlink" Target="https://portal.3gpp.org/desktopmodules/Specifications/SpecificationDetails.aspx?specificationId=3378" TargetMode="External" Id="R25591c0bcf9e4ac7" /><Relationship Type="http://schemas.openxmlformats.org/officeDocument/2006/relationships/hyperlink" Target="https://portal.3gpp.org/desktopmodules/WorkItem/WorkItemDetails.aspx?workitemId=950066" TargetMode="External" Id="Rcb3d95221c40425f" /><Relationship Type="http://schemas.openxmlformats.org/officeDocument/2006/relationships/hyperlink" Target="https://www.3gpp.org/ftp/TSG_RAN/WG5_Test_ex-T1/TSGR5_96_Electronic/Docs/R5-224696.zip" TargetMode="External" Id="R5130b83b18ca44db" /><Relationship Type="http://schemas.openxmlformats.org/officeDocument/2006/relationships/hyperlink" Target="https://webapp.etsi.org/teldir/ListPersDetails.asp?PersId=80062" TargetMode="External" Id="Rca417762339844bf" /><Relationship Type="http://schemas.openxmlformats.org/officeDocument/2006/relationships/hyperlink" Target="https://portal.3gpp.org/ngppapp/CreateTdoc.aspx?mode=view&amp;contributionId=1361970" TargetMode="External" Id="R3ee73020ff284c60" /><Relationship Type="http://schemas.openxmlformats.org/officeDocument/2006/relationships/hyperlink" Target="https://portal.3gpp.org/desktopmodules/Release/ReleaseDetails.aspx?releaseId=192" TargetMode="External" Id="R0d55342a532d4835" /><Relationship Type="http://schemas.openxmlformats.org/officeDocument/2006/relationships/hyperlink" Target="https://portal.3gpp.org/desktopmodules/Specifications/SpecificationDetails.aspx?specificationId=3377" TargetMode="External" Id="Rfff88dde90e646ff" /><Relationship Type="http://schemas.openxmlformats.org/officeDocument/2006/relationships/hyperlink" Target="https://portal.3gpp.org/desktopmodules/WorkItem/WorkItemDetails.aspx?workitemId=950066" TargetMode="External" Id="R856fd28ef99b4d2d" /><Relationship Type="http://schemas.openxmlformats.org/officeDocument/2006/relationships/hyperlink" Target="https://www.3gpp.org/ftp/TSG_RAN/WG5_Test_ex-T1/TSGR5_96_Electronic/Docs/R5-224697.zip" TargetMode="External" Id="Rbd3c71e569ee446d" /><Relationship Type="http://schemas.openxmlformats.org/officeDocument/2006/relationships/hyperlink" Target="https://webapp.etsi.org/teldir/ListPersDetails.asp?PersId=80062" TargetMode="External" Id="R5768bb3c8ec94b39" /><Relationship Type="http://schemas.openxmlformats.org/officeDocument/2006/relationships/hyperlink" Target="https://portal.3gpp.org/ngppapp/CreateTdoc.aspx?mode=view&amp;contributionId=1361971" TargetMode="External" Id="Rc8b3328917a349cb" /><Relationship Type="http://schemas.openxmlformats.org/officeDocument/2006/relationships/hyperlink" Target="https://portal.3gpp.org/desktopmodules/Release/ReleaseDetails.aspx?releaseId=192" TargetMode="External" Id="R74c864104b274a93" /><Relationship Type="http://schemas.openxmlformats.org/officeDocument/2006/relationships/hyperlink" Target="https://portal.3gpp.org/desktopmodules/Specifications/SpecificationDetails.aspx?specificationId=3377" TargetMode="External" Id="Rcb5894ba2dd54455" /><Relationship Type="http://schemas.openxmlformats.org/officeDocument/2006/relationships/hyperlink" Target="https://portal.3gpp.org/desktopmodules/WorkItem/WorkItemDetails.aspx?workitemId=950066" TargetMode="External" Id="R3f152e5b2b094f35" /><Relationship Type="http://schemas.openxmlformats.org/officeDocument/2006/relationships/hyperlink" Target="https://www.3gpp.org/ftp/TSG_RAN/WG5_Test_ex-T1/TSGR5_96_Electronic/Docs/R5-224698.zip" TargetMode="External" Id="Rd36ddeb1665849a6" /><Relationship Type="http://schemas.openxmlformats.org/officeDocument/2006/relationships/hyperlink" Target="https://webapp.etsi.org/teldir/ListPersDetails.asp?PersId=80062" TargetMode="External" Id="R3f386ef985ef42a7" /><Relationship Type="http://schemas.openxmlformats.org/officeDocument/2006/relationships/hyperlink" Target="https://portal.3gpp.org/ngppapp/CreateTdoc.aspx?mode=view&amp;contributionId=1361965" TargetMode="External" Id="R7de673402cd14ffa" /><Relationship Type="http://schemas.openxmlformats.org/officeDocument/2006/relationships/hyperlink" Target="https://portal.3gpp.org/desktopmodules/Release/ReleaseDetails.aspx?releaseId=192" TargetMode="External" Id="R404d6a8bb89d4002" /><Relationship Type="http://schemas.openxmlformats.org/officeDocument/2006/relationships/hyperlink" Target="https://portal.3gpp.org/desktopmodules/Specifications/SpecificationDetails.aspx?specificationId=3378" TargetMode="External" Id="R86edbaf7fb3344a5" /><Relationship Type="http://schemas.openxmlformats.org/officeDocument/2006/relationships/hyperlink" Target="https://portal.3gpp.org/desktopmodules/WorkItem/WorkItemDetails.aspx?workitemId=950066" TargetMode="External" Id="Rd88e3c8a09bd4862" /><Relationship Type="http://schemas.openxmlformats.org/officeDocument/2006/relationships/hyperlink" Target="https://www.3gpp.org/ftp/TSG_RAN/WG5_Test_ex-T1/TSGR5_96_Electronic/Docs/R5-224699.zip" TargetMode="External" Id="R77b4824c934a416f" /><Relationship Type="http://schemas.openxmlformats.org/officeDocument/2006/relationships/hyperlink" Target="https://webapp.etsi.org/teldir/ListPersDetails.asp?PersId=80062" TargetMode="External" Id="Rd71918a888b9456f" /><Relationship Type="http://schemas.openxmlformats.org/officeDocument/2006/relationships/hyperlink" Target="https://portal.3gpp.org/ngppapp/CreateTdoc.aspx?mode=view&amp;contributionId=1361966" TargetMode="External" Id="R300a013334604d2b" /><Relationship Type="http://schemas.openxmlformats.org/officeDocument/2006/relationships/hyperlink" Target="https://portal.3gpp.org/desktopmodules/Release/ReleaseDetails.aspx?releaseId=192" TargetMode="External" Id="R4d4f1832652a4c87" /><Relationship Type="http://schemas.openxmlformats.org/officeDocument/2006/relationships/hyperlink" Target="https://portal.3gpp.org/desktopmodules/Specifications/SpecificationDetails.aspx?specificationId=3378" TargetMode="External" Id="Rcf7d923574b8467e" /><Relationship Type="http://schemas.openxmlformats.org/officeDocument/2006/relationships/hyperlink" Target="https://portal.3gpp.org/desktopmodules/WorkItem/WorkItemDetails.aspx?workitemId=950066" TargetMode="External" Id="R606fb562b15b49b6" /><Relationship Type="http://schemas.openxmlformats.org/officeDocument/2006/relationships/hyperlink" Target="https://www.3gpp.org/ftp/TSG_RAN/WG5_Test_ex-T1/TSGR5_96_Electronic/Docs/R5-224700.zip" TargetMode="External" Id="Rf7c4be56eaf645e7" /><Relationship Type="http://schemas.openxmlformats.org/officeDocument/2006/relationships/hyperlink" Target="https://webapp.etsi.org/teldir/ListPersDetails.asp?PersId=80062" TargetMode="External" Id="R2b2df2e3603f4140" /><Relationship Type="http://schemas.openxmlformats.org/officeDocument/2006/relationships/hyperlink" Target="https://portal.3gpp.org/ngppapp/CreateTdoc.aspx?mode=view&amp;contributionId=1361896" TargetMode="External" Id="R7c1bbaebfb6f41bd" /><Relationship Type="http://schemas.openxmlformats.org/officeDocument/2006/relationships/hyperlink" Target="https://portal.3gpp.org/desktopmodules/Release/ReleaseDetails.aspx?releaseId=192" TargetMode="External" Id="Ra53949eb9c9f415e" /><Relationship Type="http://schemas.openxmlformats.org/officeDocument/2006/relationships/hyperlink" Target="https://portal.3gpp.org/desktopmodules/WorkItem/WorkItemDetails.aspx?workitemId=950066" TargetMode="External" Id="R85d441fbc21a49db" /><Relationship Type="http://schemas.openxmlformats.org/officeDocument/2006/relationships/hyperlink" Target="https://webapp.etsi.org/teldir/ListPersDetails.asp?PersId=80062" TargetMode="External" Id="R95ffd60142fe46d6" /><Relationship Type="http://schemas.openxmlformats.org/officeDocument/2006/relationships/hyperlink" Target="https://portal.3gpp.org/desktopmodules/Release/ReleaseDetails.aspx?releaseId=192" TargetMode="External" Id="R33d0bb2baa23441a" /><Relationship Type="http://schemas.openxmlformats.org/officeDocument/2006/relationships/hyperlink" Target="https://webapp.etsi.org/teldir/ListPersDetails.asp?PersId=80062" TargetMode="External" Id="Recb6c2a84dbe4fe9" /><Relationship Type="http://schemas.openxmlformats.org/officeDocument/2006/relationships/hyperlink" Target="https://portal.3gpp.org/desktopmodules/Release/ReleaseDetails.aspx?releaseId=192" TargetMode="External" Id="Ra211085b8eeb4d1e" /><Relationship Type="http://schemas.openxmlformats.org/officeDocument/2006/relationships/hyperlink" Target="https://www.3gpp.org/ftp/TSG_RAN/WG5_Test_ex-T1/TSGR5_96_Electronic/Docs/R5-224703.zip" TargetMode="External" Id="Rd8d22a59d89a46b1" /><Relationship Type="http://schemas.openxmlformats.org/officeDocument/2006/relationships/hyperlink" Target="https://webapp.etsi.org/teldir/ListPersDetails.asp?PersId=80062" TargetMode="External" Id="R218b46f75ac9442e" /><Relationship Type="http://schemas.openxmlformats.org/officeDocument/2006/relationships/hyperlink" Target="https://www.3gpp.org/ftp/TSG_RAN/WG5_Test_ex-T1/TSGR5_96_Electronic/Docs/R5-224704.zip" TargetMode="External" Id="Refaf59f80fb94513" /><Relationship Type="http://schemas.openxmlformats.org/officeDocument/2006/relationships/hyperlink" Target="https://webapp.etsi.org/teldir/ListPersDetails.asp?PersId=80062" TargetMode="External" Id="R5b5df467837540a9" /><Relationship Type="http://schemas.openxmlformats.org/officeDocument/2006/relationships/hyperlink" Target="https://webapp.etsi.org/teldir/ListPersDetails.asp?PersId=80062" TargetMode="External" Id="R5d809f425b7a47a4" /><Relationship Type="http://schemas.openxmlformats.org/officeDocument/2006/relationships/hyperlink" Target="https://webapp.etsi.org/teldir/ListPersDetails.asp?PersId=80062" TargetMode="External" Id="R7b7841ffdc2e4433" /><Relationship Type="http://schemas.openxmlformats.org/officeDocument/2006/relationships/hyperlink" Target="https://www.3gpp.org/ftp/TSG_RAN/WG5_Test_ex-T1/TSGR5_96_Electronic/Docs/R5-224707.zip" TargetMode="External" Id="R5ed5935c802f4296" /><Relationship Type="http://schemas.openxmlformats.org/officeDocument/2006/relationships/hyperlink" Target="https://webapp.etsi.org/teldir/ListPersDetails.asp?PersId=80062" TargetMode="External" Id="R06ac2ee3285b4c6b" /><Relationship Type="http://schemas.openxmlformats.org/officeDocument/2006/relationships/hyperlink" Target="https://portal.3gpp.org/desktopmodules/Release/ReleaseDetails.aspx?releaseId=191" TargetMode="External" Id="R2fa77b9f7fef4553" /><Relationship Type="http://schemas.openxmlformats.org/officeDocument/2006/relationships/hyperlink" Target="https://portal.3gpp.org/desktopmodules/WorkItem/WorkItemDetails.aspx?workitemId=880068" TargetMode="External" Id="R5936508f1b144724" /><Relationship Type="http://schemas.openxmlformats.org/officeDocument/2006/relationships/hyperlink" Target="https://www.3gpp.org/ftp/TSG_RAN/WG5_Test_ex-T1/TSGR5_96_Electronic/Docs/R5-224708.zip" TargetMode="External" Id="R829f7f0ffa054655" /><Relationship Type="http://schemas.openxmlformats.org/officeDocument/2006/relationships/hyperlink" Target="https://webapp.etsi.org/teldir/ListPersDetails.asp?PersId=80062" TargetMode="External" Id="Rf2d277d992214840" /><Relationship Type="http://schemas.openxmlformats.org/officeDocument/2006/relationships/hyperlink" Target="https://portal.3gpp.org/desktopmodules/Release/ReleaseDetails.aspx?releaseId=191" TargetMode="External" Id="R794912f9e1064acf" /><Relationship Type="http://schemas.openxmlformats.org/officeDocument/2006/relationships/hyperlink" Target="https://portal.3gpp.org/desktopmodules/WorkItem/WorkItemDetails.aspx?workitemId=880068" TargetMode="External" Id="R1bbb55c20d574147" /><Relationship Type="http://schemas.openxmlformats.org/officeDocument/2006/relationships/hyperlink" Target="https://www.3gpp.org/ftp/TSG_RAN/WG5_Test_ex-T1/TSGR5_96_Electronic/Docs/R5-224709.zip" TargetMode="External" Id="R86e88897cdcc4abe" /><Relationship Type="http://schemas.openxmlformats.org/officeDocument/2006/relationships/hyperlink" Target="https://webapp.etsi.org/teldir/ListPersDetails.asp?PersId=81385" TargetMode="External" Id="R700a7e18edf449c5" /><Relationship Type="http://schemas.openxmlformats.org/officeDocument/2006/relationships/hyperlink" Target="https://portal.3gpp.org/desktopmodules/Release/ReleaseDetails.aspx?releaseId=192" TargetMode="External" Id="R0daeba0a881e4148" /><Relationship Type="http://schemas.openxmlformats.org/officeDocument/2006/relationships/hyperlink" Target="https://portal.3gpp.org/desktopmodules/WorkItem/WorkItemDetails.aspx?workitemId=950061" TargetMode="External" Id="Re3d9d6a64e3e40b0" /><Relationship Type="http://schemas.openxmlformats.org/officeDocument/2006/relationships/hyperlink" Target="https://www.3gpp.org/ftp/TSG_RAN/WG5_Test_ex-T1/TSGR5_96_Electronic/Docs/R5-224710.zip" TargetMode="External" Id="R56a57e616a084222" /><Relationship Type="http://schemas.openxmlformats.org/officeDocument/2006/relationships/hyperlink" Target="https://webapp.etsi.org/teldir/ListPersDetails.asp?PersId=81385" TargetMode="External" Id="R4452d25dc14d4e98" /><Relationship Type="http://schemas.openxmlformats.org/officeDocument/2006/relationships/hyperlink" Target="https://portal.3gpp.org/desktopmodules/Release/ReleaseDetails.aspx?releaseId=192" TargetMode="External" Id="Rbd1c8b0f955842de" /><Relationship Type="http://schemas.openxmlformats.org/officeDocument/2006/relationships/hyperlink" Target="https://portal.3gpp.org/desktopmodules/WorkItem/WorkItemDetails.aspx?workitemId=950061" TargetMode="External" Id="Rfa3110b618934305" /><Relationship Type="http://schemas.openxmlformats.org/officeDocument/2006/relationships/hyperlink" Target="https://www.3gpp.org/ftp/TSG_RAN/WG5_Test_ex-T1/TSGR5_96_Electronic/Docs/R5-224711.zip" TargetMode="External" Id="Rf1f91c9932e541cc" /><Relationship Type="http://schemas.openxmlformats.org/officeDocument/2006/relationships/hyperlink" Target="https://webapp.etsi.org/teldir/ListPersDetails.asp?PersId=81385" TargetMode="External" Id="Re9daab1539204f9a" /><Relationship Type="http://schemas.openxmlformats.org/officeDocument/2006/relationships/hyperlink" Target="https://portal.3gpp.org/desktopmodules/Release/ReleaseDetails.aspx?releaseId=191" TargetMode="External" Id="Rbda59251a1e44975" /><Relationship Type="http://schemas.openxmlformats.org/officeDocument/2006/relationships/hyperlink" Target="https://portal.3gpp.org/desktopmodules/WorkItem/WorkItemDetails.aspx?workitemId=880069" TargetMode="External" Id="Rfa287770c28a42c3" /><Relationship Type="http://schemas.openxmlformats.org/officeDocument/2006/relationships/hyperlink" Target="https://www.3gpp.org/ftp/TSG_RAN/WG5_Test_ex-T1/TSGR5_96_Electronic/Docs/R5-224712.zip" TargetMode="External" Id="R3ea688fa831e4d76" /><Relationship Type="http://schemas.openxmlformats.org/officeDocument/2006/relationships/hyperlink" Target="https://webapp.etsi.org/teldir/ListPersDetails.asp?PersId=81385" TargetMode="External" Id="Re0ff85578c6a4b49" /><Relationship Type="http://schemas.openxmlformats.org/officeDocument/2006/relationships/hyperlink" Target="https://portal.3gpp.org/desktopmodules/Release/ReleaseDetails.aspx?releaseId=191" TargetMode="External" Id="Rc7a35e98d74544ae" /><Relationship Type="http://schemas.openxmlformats.org/officeDocument/2006/relationships/hyperlink" Target="https://portal.3gpp.org/desktopmodules/WorkItem/WorkItemDetails.aspx?workitemId=880069" TargetMode="External" Id="Re0288c3a365a4567" /><Relationship Type="http://schemas.openxmlformats.org/officeDocument/2006/relationships/hyperlink" Target="https://www.3gpp.org/ftp/TSG_RAN/WG5_Test_ex-T1/TSGR5_96_Electronic/Docs/R5-224713.zip" TargetMode="External" Id="R32c6baa8c8a54713" /><Relationship Type="http://schemas.openxmlformats.org/officeDocument/2006/relationships/hyperlink" Target="https://webapp.etsi.org/teldir/ListPersDetails.asp?PersId=81385" TargetMode="External" Id="Rabc20934e83c48c6" /><Relationship Type="http://schemas.openxmlformats.org/officeDocument/2006/relationships/hyperlink" Target="https://portal.3gpp.org/desktopmodules/Release/ReleaseDetails.aspx?releaseId=191" TargetMode="External" Id="R519b9956d64d4536" /><Relationship Type="http://schemas.openxmlformats.org/officeDocument/2006/relationships/hyperlink" Target="https://portal.3gpp.org/desktopmodules/Specifications/SpecificationDetails.aspx?specificationId=3378" TargetMode="External" Id="R55e2e7087f05406e" /><Relationship Type="http://schemas.openxmlformats.org/officeDocument/2006/relationships/hyperlink" Target="https://www.3gpp.org/ftp/TSG_RAN/WG5_Test_ex-T1/TSGR5_96_Electronic/Docs/R5-224714.zip" TargetMode="External" Id="R47fddbab929d4f1b" /><Relationship Type="http://schemas.openxmlformats.org/officeDocument/2006/relationships/hyperlink" Target="https://webapp.etsi.org/teldir/ListPersDetails.asp?PersId=81385" TargetMode="External" Id="Rd8aa7b4c324b449d" /><Relationship Type="http://schemas.openxmlformats.org/officeDocument/2006/relationships/hyperlink" Target="https://portal.3gpp.org/ngppapp/CreateTdoc.aspx?mode=view&amp;contributionId=1361998" TargetMode="External" Id="R8e88a4892a7b41c1" /><Relationship Type="http://schemas.openxmlformats.org/officeDocument/2006/relationships/hyperlink" Target="https://portal.3gpp.org/desktopmodules/Release/ReleaseDetails.aspx?releaseId=191" TargetMode="External" Id="Reecbf17094064c5a" /><Relationship Type="http://schemas.openxmlformats.org/officeDocument/2006/relationships/hyperlink" Target="https://portal.3gpp.org/desktopmodules/Specifications/SpecificationDetails.aspx?specificationId=3378" TargetMode="External" Id="R66ca1a225da14de8" /><Relationship Type="http://schemas.openxmlformats.org/officeDocument/2006/relationships/hyperlink" Target="https://www.3gpp.org/ftp/TSG_RAN/WG5_Test_ex-T1/TSGR5_96_Electronic/Docs/R5-224715.zip" TargetMode="External" Id="Ra93d2a9c0a96463f" /><Relationship Type="http://schemas.openxmlformats.org/officeDocument/2006/relationships/hyperlink" Target="https://webapp.etsi.org/teldir/ListPersDetails.asp?PersId=81385" TargetMode="External" Id="Rb5fabc56c39f435c" /><Relationship Type="http://schemas.openxmlformats.org/officeDocument/2006/relationships/hyperlink" Target="https://portal.3gpp.org/desktopmodules/Release/ReleaseDetails.aspx?releaseId=191" TargetMode="External" Id="R78147ca7bb1e4576" /><Relationship Type="http://schemas.openxmlformats.org/officeDocument/2006/relationships/hyperlink" Target="https://portal.3gpp.org/desktopmodules/Specifications/SpecificationDetails.aspx?specificationId=3378" TargetMode="External" Id="Rf88457a3687a49d9" /><Relationship Type="http://schemas.openxmlformats.org/officeDocument/2006/relationships/hyperlink" Target="https://www.3gpp.org/ftp/TSG_RAN/WG5_Test_ex-T1/TSGR5_96_Electronic/Docs/R5-224716.zip" TargetMode="External" Id="R1740dff6579f46e2" /><Relationship Type="http://schemas.openxmlformats.org/officeDocument/2006/relationships/hyperlink" Target="https://webapp.etsi.org/teldir/ListPersDetails.asp?PersId=81385" TargetMode="External" Id="R7f6b5855f0174fd0" /><Relationship Type="http://schemas.openxmlformats.org/officeDocument/2006/relationships/hyperlink" Target="https://portal.3gpp.org/desktopmodules/Release/ReleaseDetails.aspx?releaseId=191" TargetMode="External" Id="R4d9e6a0009674950" /><Relationship Type="http://schemas.openxmlformats.org/officeDocument/2006/relationships/hyperlink" Target="https://portal.3gpp.org/desktopmodules/Specifications/SpecificationDetails.aspx?specificationId=3378" TargetMode="External" Id="Ra601fe29185545a1" /><Relationship Type="http://schemas.openxmlformats.org/officeDocument/2006/relationships/hyperlink" Target="https://www.3gpp.org/ftp/TSG_RAN/WG5_Test_ex-T1/TSGR5_96_Electronic/Docs/R5-224717.zip" TargetMode="External" Id="R123af3592a8e4cdd" /><Relationship Type="http://schemas.openxmlformats.org/officeDocument/2006/relationships/hyperlink" Target="https://webapp.etsi.org/teldir/ListPersDetails.asp?PersId=81385" TargetMode="External" Id="Rf493ec7e3a9d4f00" /><Relationship Type="http://schemas.openxmlformats.org/officeDocument/2006/relationships/hyperlink" Target="https://portal.3gpp.org/desktopmodules/Release/ReleaseDetails.aspx?releaseId=191" TargetMode="External" Id="R345ffa7f642e473a" /><Relationship Type="http://schemas.openxmlformats.org/officeDocument/2006/relationships/hyperlink" Target="https://portal.3gpp.org/desktopmodules/Specifications/SpecificationDetails.aspx?specificationId=3378" TargetMode="External" Id="R5c1b769260b6472f" /><Relationship Type="http://schemas.openxmlformats.org/officeDocument/2006/relationships/hyperlink" Target="https://www.3gpp.org/ftp/TSG_RAN/WG5_Test_ex-T1/TSGR5_96_Electronic/Docs/R5-224718.zip" TargetMode="External" Id="R386fb53abbb8483b" /><Relationship Type="http://schemas.openxmlformats.org/officeDocument/2006/relationships/hyperlink" Target="https://webapp.etsi.org/teldir/ListPersDetails.asp?PersId=81385" TargetMode="External" Id="Ra986c745a9c54830" /><Relationship Type="http://schemas.openxmlformats.org/officeDocument/2006/relationships/hyperlink" Target="https://portal.3gpp.org/desktopmodules/Release/ReleaseDetails.aspx?releaseId=191" TargetMode="External" Id="Rd41bdddd51d74db6" /><Relationship Type="http://schemas.openxmlformats.org/officeDocument/2006/relationships/hyperlink" Target="https://portal.3gpp.org/desktopmodules/Specifications/SpecificationDetails.aspx?specificationId=3378" TargetMode="External" Id="Re2c9d7efa0de45e6" /><Relationship Type="http://schemas.openxmlformats.org/officeDocument/2006/relationships/hyperlink" Target="https://www.3gpp.org/ftp/TSG_RAN/WG5_Test_ex-T1/TSGR5_96_Electronic/Docs/R5-224719.zip" TargetMode="External" Id="Recddb61d98a74ee0" /><Relationship Type="http://schemas.openxmlformats.org/officeDocument/2006/relationships/hyperlink" Target="https://webapp.etsi.org/teldir/ListPersDetails.asp?PersId=81385" TargetMode="External" Id="R24243b069863440a" /><Relationship Type="http://schemas.openxmlformats.org/officeDocument/2006/relationships/hyperlink" Target="https://portal.3gpp.org/ngppapp/CreateTdoc.aspx?mode=view&amp;contributionId=1362032" TargetMode="External" Id="R3b81fe09057147d8" /><Relationship Type="http://schemas.openxmlformats.org/officeDocument/2006/relationships/hyperlink" Target="https://portal.3gpp.org/desktopmodules/Release/ReleaseDetails.aspx?releaseId=191" TargetMode="External" Id="R2a97c18723bf4a03" /><Relationship Type="http://schemas.openxmlformats.org/officeDocument/2006/relationships/hyperlink" Target="https://portal.3gpp.org/desktopmodules/Specifications/SpecificationDetails.aspx?specificationId=3378" TargetMode="External" Id="Rd594496a66c844e2" /><Relationship Type="http://schemas.openxmlformats.org/officeDocument/2006/relationships/hyperlink" Target="https://www.3gpp.org/ftp/TSG_RAN/WG5_Test_ex-T1/TSGR5_96_Electronic/Docs/R5-224720.zip" TargetMode="External" Id="R9dec18aaa87e438c" /><Relationship Type="http://schemas.openxmlformats.org/officeDocument/2006/relationships/hyperlink" Target="https://webapp.etsi.org/teldir/ListPersDetails.asp?PersId=81385" TargetMode="External" Id="Rffcd9ca9cf3f4f02" /><Relationship Type="http://schemas.openxmlformats.org/officeDocument/2006/relationships/hyperlink" Target="https://portal.3gpp.org/desktopmodules/Release/ReleaseDetails.aspx?releaseId=191" TargetMode="External" Id="R49f5e9aff4634839" /><Relationship Type="http://schemas.openxmlformats.org/officeDocument/2006/relationships/hyperlink" Target="https://portal.3gpp.org/desktopmodules/Specifications/SpecificationDetails.aspx?specificationId=3378" TargetMode="External" Id="R55f704713bfd452c" /><Relationship Type="http://schemas.openxmlformats.org/officeDocument/2006/relationships/hyperlink" Target="https://www.3gpp.org/ftp/TSG_RAN/WG5_Test_ex-T1/TSGR5_96_Electronic/Docs/R5-224721.zip" TargetMode="External" Id="R0d3e5f4b8948432f" /><Relationship Type="http://schemas.openxmlformats.org/officeDocument/2006/relationships/hyperlink" Target="https://webapp.etsi.org/teldir/ListPersDetails.asp?PersId=81385" TargetMode="External" Id="Rfdb45b29c68249b0" /><Relationship Type="http://schemas.openxmlformats.org/officeDocument/2006/relationships/hyperlink" Target="https://portal.3gpp.org/desktopmodules/Release/ReleaseDetails.aspx?releaseId=192" TargetMode="External" Id="Rf4a6328149a94ec1" /><Relationship Type="http://schemas.openxmlformats.org/officeDocument/2006/relationships/hyperlink" Target="https://portal.3gpp.org/desktopmodules/Specifications/SpecificationDetails.aspx?specificationId=2472" TargetMode="External" Id="R9e2feab8cd3b432d" /><Relationship Type="http://schemas.openxmlformats.org/officeDocument/2006/relationships/hyperlink" Target="https://www.3gpp.org/ftp/TSG_RAN/WG5_Test_ex-T1/TSGR5_96_Electronic/Docs/R5-224722.zip" TargetMode="External" Id="R3f0d4cbf5b864b6f" /><Relationship Type="http://schemas.openxmlformats.org/officeDocument/2006/relationships/hyperlink" Target="https://webapp.etsi.org/teldir/ListPersDetails.asp?PersId=81385" TargetMode="External" Id="R4389a076f9d14e94" /><Relationship Type="http://schemas.openxmlformats.org/officeDocument/2006/relationships/hyperlink" Target="https://portal.3gpp.org/desktopmodules/Release/ReleaseDetails.aspx?releaseId=192" TargetMode="External" Id="R149f7a011eb043c7" /><Relationship Type="http://schemas.openxmlformats.org/officeDocument/2006/relationships/hyperlink" Target="https://portal.3gpp.org/desktopmodules/Specifications/SpecificationDetails.aspx?specificationId=2472" TargetMode="External" Id="R184bde0fa57747bb" /><Relationship Type="http://schemas.openxmlformats.org/officeDocument/2006/relationships/hyperlink" Target="https://www.3gpp.org/ftp/TSG_RAN/WG5_Test_ex-T1/TSGR5_96_Electronic/Docs/R5-224723.zip" TargetMode="External" Id="R228d4139b75543d8" /><Relationship Type="http://schemas.openxmlformats.org/officeDocument/2006/relationships/hyperlink" Target="https://webapp.etsi.org/teldir/ListPersDetails.asp?PersId=81385" TargetMode="External" Id="R31730ccf39094bba" /><Relationship Type="http://schemas.openxmlformats.org/officeDocument/2006/relationships/hyperlink" Target="https://portal.3gpp.org/desktopmodules/Release/ReleaseDetails.aspx?releaseId=192" TargetMode="External" Id="Rb6952d6241794d45" /><Relationship Type="http://schemas.openxmlformats.org/officeDocument/2006/relationships/hyperlink" Target="https://portal.3gpp.org/desktopmodules/Specifications/SpecificationDetails.aspx?specificationId=2472" TargetMode="External" Id="R57cc8fbad8374020" /><Relationship Type="http://schemas.openxmlformats.org/officeDocument/2006/relationships/hyperlink" Target="https://www.3gpp.org/ftp/TSG_RAN/WG5_Test_ex-T1/TSGR5_96_Electronic/Docs/R5-224724.zip" TargetMode="External" Id="R0eb192871f0b4c20" /><Relationship Type="http://schemas.openxmlformats.org/officeDocument/2006/relationships/hyperlink" Target="https://webapp.etsi.org/teldir/ListPersDetails.asp?PersId=81385" TargetMode="External" Id="R2d177762191b4a48" /><Relationship Type="http://schemas.openxmlformats.org/officeDocument/2006/relationships/hyperlink" Target="https://portal.3gpp.org/desktopmodules/Release/ReleaseDetails.aspx?releaseId=192" TargetMode="External" Id="R47fd60a536d54719" /><Relationship Type="http://schemas.openxmlformats.org/officeDocument/2006/relationships/hyperlink" Target="https://portal.3gpp.org/desktopmodules/Specifications/SpecificationDetails.aspx?specificationId=3384" TargetMode="External" Id="R5746c857b0a143db" /><Relationship Type="http://schemas.openxmlformats.org/officeDocument/2006/relationships/hyperlink" Target="https://portal.3gpp.org/desktopmodules/WorkItem/WorkItemDetails.aspx?workitemId=950066" TargetMode="External" Id="R6ca3f95154574bfa" /><Relationship Type="http://schemas.openxmlformats.org/officeDocument/2006/relationships/hyperlink" Target="https://www.3gpp.org/ftp/TSG_RAN/WG5_Test_ex-T1/TSGR5_96_Electronic/Docs/R5-224725.zip" TargetMode="External" Id="R3df2b94c6fa44ea9" /><Relationship Type="http://schemas.openxmlformats.org/officeDocument/2006/relationships/hyperlink" Target="https://webapp.etsi.org/teldir/ListPersDetails.asp?PersId=81385" TargetMode="External" Id="Rb0628c4e395848b6" /><Relationship Type="http://schemas.openxmlformats.org/officeDocument/2006/relationships/hyperlink" Target="https://portal.3gpp.org/desktopmodules/Release/ReleaseDetails.aspx?releaseId=192" TargetMode="External" Id="Rdffbf51ab26e48f5" /><Relationship Type="http://schemas.openxmlformats.org/officeDocument/2006/relationships/hyperlink" Target="https://portal.3gpp.org/desktopmodules/Specifications/SpecificationDetails.aspx?specificationId=3384" TargetMode="External" Id="R6a9d43c66ac943e5" /><Relationship Type="http://schemas.openxmlformats.org/officeDocument/2006/relationships/hyperlink" Target="https://portal.3gpp.org/desktopmodules/WorkItem/WorkItemDetails.aspx?workitemId=950066" TargetMode="External" Id="Rc1c78be2768b4b94" /><Relationship Type="http://schemas.openxmlformats.org/officeDocument/2006/relationships/hyperlink" Target="https://www.3gpp.org/ftp/TSG_RAN/WG5_Test_ex-T1/TSGR5_96_Electronic/Docs/R5-224726.zip" TargetMode="External" Id="R9bbd10f14ea94f6b" /><Relationship Type="http://schemas.openxmlformats.org/officeDocument/2006/relationships/hyperlink" Target="https://webapp.etsi.org/teldir/ListPersDetails.asp?PersId=81385" TargetMode="External" Id="Rfb997e730bb8438a" /><Relationship Type="http://schemas.openxmlformats.org/officeDocument/2006/relationships/hyperlink" Target="https://portal.3gpp.org/ngppapp/CreateTdoc.aspx?mode=view&amp;contributionId=1361963" TargetMode="External" Id="R99918536da0c4642" /><Relationship Type="http://schemas.openxmlformats.org/officeDocument/2006/relationships/hyperlink" Target="https://portal.3gpp.org/desktopmodules/Release/ReleaseDetails.aspx?releaseId=192" TargetMode="External" Id="Rfa16c78c3ed7480c" /><Relationship Type="http://schemas.openxmlformats.org/officeDocument/2006/relationships/hyperlink" Target="https://portal.3gpp.org/desktopmodules/Specifications/SpecificationDetails.aspx?specificationId=3384" TargetMode="External" Id="R4807effead584407" /><Relationship Type="http://schemas.openxmlformats.org/officeDocument/2006/relationships/hyperlink" Target="https://portal.3gpp.org/desktopmodules/WorkItem/WorkItemDetails.aspx?workitemId=950066" TargetMode="External" Id="R6a2ffbf82f7441ec" /><Relationship Type="http://schemas.openxmlformats.org/officeDocument/2006/relationships/hyperlink" Target="https://www.3gpp.org/ftp/TSG_RAN/WG5_Test_ex-T1/TSGR5_96_Electronic/Docs/R5-224727.zip" TargetMode="External" Id="R2ea85900a391465f" /><Relationship Type="http://schemas.openxmlformats.org/officeDocument/2006/relationships/hyperlink" Target="https://webapp.etsi.org/teldir/ListPersDetails.asp?PersId=81385" TargetMode="External" Id="R40cc6b2c0e38476c" /><Relationship Type="http://schemas.openxmlformats.org/officeDocument/2006/relationships/hyperlink" Target="https://portal.3gpp.org/ngppapp/CreateTdoc.aspx?mode=view&amp;contributionId=1361964" TargetMode="External" Id="R37547ef170a643a6" /><Relationship Type="http://schemas.openxmlformats.org/officeDocument/2006/relationships/hyperlink" Target="https://portal.3gpp.org/desktopmodules/Release/ReleaseDetails.aspx?releaseId=192" TargetMode="External" Id="R556cc2edf6a44e21" /><Relationship Type="http://schemas.openxmlformats.org/officeDocument/2006/relationships/hyperlink" Target="https://portal.3gpp.org/desktopmodules/Specifications/SpecificationDetails.aspx?specificationId=3384" TargetMode="External" Id="Rc48a5a87b5c24585" /><Relationship Type="http://schemas.openxmlformats.org/officeDocument/2006/relationships/hyperlink" Target="https://portal.3gpp.org/desktopmodules/WorkItem/WorkItemDetails.aspx?workitemId=950066" TargetMode="External" Id="Re70f334559c84f59" /><Relationship Type="http://schemas.openxmlformats.org/officeDocument/2006/relationships/hyperlink" Target="https://www.3gpp.org/ftp/TSG_RAN/WG5_Test_ex-T1/TSGR5_96_Electronic/Docs/R5-224728.zip" TargetMode="External" Id="R6e2c6f33ac4e4424" /><Relationship Type="http://schemas.openxmlformats.org/officeDocument/2006/relationships/hyperlink" Target="https://webapp.etsi.org/teldir/ListPersDetails.asp?PersId=81385" TargetMode="External" Id="R1fa181add9254b86" /><Relationship Type="http://schemas.openxmlformats.org/officeDocument/2006/relationships/hyperlink" Target="https://portal.3gpp.org/desktopmodules/Release/ReleaseDetails.aspx?releaseId=192" TargetMode="External" Id="Rb393f3bf04f94098" /><Relationship Type="http://schemas.openxmlformats.org/officeDocument/2006/relationships/hyperlink" Target="https://portal.3gpp.org/desktopmodules/Specifications/SpecificationDetails.aspx?specificationId=3378" TargetMode="External" Id="R325a91b1c9814cd5" /><Relationship Type="http://schemas.openxmlformats.org/officeDocument/2006/relationships/hyperlink" Target="https://portal.3gpp.org/desktopmodules/WorkItem/WorkItemDetails.aspx?workitemId=950066" TargetMode="External" Id="Rfa50b8585b1f4a8a" /><Relationship Type="http://schemas.openxmlformats.org/officeDocument/2006/relationships/hyperlink" Target="https://www.3gpp.org/ftp/TSG_RAN/WG5_Test_ex-T1/TSGR5_96_Electronic/Docs/R5-224729.zip" TargetMode="External" Id="Rce6a06b584924042" /><Relationship Type="http://schemas.openxmlformats.org/officeDocument/2006/relationships/hyperlink" Target="https://webapp.etsi.org/teldir/ListPersDetails.asp?PersId=81385" TargetMode="External" Id="R0a2c5941cda34565" /><Relationship Type="http://schemas.openxmlformats.org/officeDocument/2006/relationships/hyperlink" Target="https://portal.3gpp.org/desktopmodules/Release/ReleaseDetails.aspx?releaseId=192" TargetMode="External" Id="R323ca7c182124c48" /><Relationship Type="http://schemas.openxmlformats.org/officeDocument/2006/relationships/hyperlink" Target="https://portal.3gpp.org/desktopmodules/Specifications/SpecificationDetails.aspx?specificationId=3378" TargetMode="External" Id="Rce658ab1e02946a0" /><Relationship Type="http://schemas.openxmlformats.org/officeDocument/2006/relationships/hyperlink" Target="https://portal.3gpp.org/desktopmodules/WorkItem/WorkItemDetails.aspx?workitemId=950066" TargetMode="External" Id="Rd5dd882fa47d4fef" /><Relationship Type="http://schemas.openxmlformats.org/officeDocument/2006/relationships/hyperlink" Target="https://www.3gpp.org/ftp/TSG_RAN/WG5_Test_ex-T1/TSGR5_96_Electronic/Docs/R5-224730.zip" TargetMode="External" Id="R9adc4425c41147b5" /><Relationship Type="http://schemas.openxmlformats.org/officeDocument/2006/relationships/hyperlink" Target="https://webapp.etsi.org/teldir/ListPersDetails.asp?PersId=81385" TargetMode="External" Id="R1ccce3f1785549bf" /><Relationship Type="http://schemas.openxmlformats.org/officeDocument/2006/relationships/hyperlink" Target="https://portal.3gpp.org/desktopmodules/Release/ReleaseDetails.aspx?releaseId=192" TargetMode="External" Id="R6bcf25f74c9e48ef" /><Relationship Type="http://schemas.openxmlformats.org/officeDocument/2006/relationships/hyperlink" Target="https://portal.3gpp.org/desktopmodules/Specifications/SpecificationDetails.aspx?specificationId=3378" TargetMode="External" Id="Rd1a86701577f4da0" /><Relationship Type="http://schemas.openxmlformats.org/officeDocument/2006/relationships/hyperlink" Target="https://portal.3gpp.org/desktopmodules/WorkItem/WorkItemDetails.aspx?workitemId=950066" TargetMode="External" Id="R2017e86eac294782" /><Relationship Type="http://schemas.openxmlformats.org/officeDocument/2006/relationships/hyperlink" Target="https://www.3gpp.org/ftp/TSG_RAN/WG5_Test_ex-T1/TSGR5_96_Electronic/Docs/R5-224731.zip" TargetMode="External" Id="R566db02acadb4ad7" /><Relationship Type="http://schemas.openxmlformats.org/officeDocument/2006/relationships/hyperlink" Target="https://webapp.etsi.org/teldir/ListPersDetails.asp?PersId=81385" TargetMode="External" Id="Ra68776c20148498a" /><Relationship Type="http://schemas.openxmlformats.org/officeDocument/2006/relationships/hyperlink" Target="https://portal.3gpp.org/desktopmodules/Release/ReleaseDetails.aspx?releaseId=192" TargetMode="External" Id="R8db4df9aab1e43fd" /><Relationship Type="http://schemas.openxmlformats.org/officeDocument/2006/relationships/hyperlink" Target="https://portal.3gpp.org/desktopmodules/Specifications/SpecificationDetails.aspx?specificationId=3378" TargetMode="External" Id="R1cabe0793aa9484d" /><Relationship Type="http://schemas.openxmlformats.org/officeDocument/2006/relationships/hyperlink" Target="https://portal.3gpp.org/desktopmodules/WorkItem/WorkItemDetails.aspx?workitemId=950066" TargetMode="External" Id="R13de7c27ba9c47f6" /><Relationship Type="http://schemas.openxmlformats.org/officeDocument/2006/relationships/hyperlink" Target="https://www.3gpp.org/ftp/TSG_RAN/WG5_Test_ex-T1/TSGR5_96_Electronic/Docs/R5-224732.zip" TargetMode="External" Id="R2781ffe725d94bae" /><Relationship Type="http://schemas.openxmlformats.org/officeDocument/2006/relationships/hyperlink" Target="https://webapp.etsi.org/teldir/ListPersDetails.asp?PersId=81385" TargetMode="External" Id="Rfc6e6ded7546406f" /><Relationship Type="http://schemas.openxmlformats.org/officeDocument/2006/relationships/hyperlink" Target="https://portal.3gpp.org/desktopmodules/Release/ReleaseDetails.aspx?releaseId=192" TargetMode="External" Id="Rf2d6cb03ef384b48" /><Relationship Type="http://schemas.openxmlformats.org/officeDocument/2006/relationships/hyperlink" Target="https://portal.3gpp.org/desktopmodules/Specifications/SpecificationDetails.aspx?specificationId=3378" TargetMode="External" Id="Rdc38b7ac89fb4d1b" /><Relationship Type="http://schemas.openxmlformats.org/officeDocument/2006/relationships/hyperlink" Target="https://portal.3gpp.org/desktopmodules/WorkItem/WorkItemDetails.aspx?workitemId=950066" TargetMode="External" Id="Rcdf1a2c5747d43d2" /><Relationship Type="http://schemas.openxmlformats.org/officeDocument/2006/relationships/hyperlink" Target="https://www.3gpp.org/ftp/TSG_RAN/WG5_Test_ex-T1/TSGR5_96_Electronic/Docs/R5-224733.zip" TargetMode="External" Id="Reb723c9475dd446f" /><Relationship Type="http://schemas.openxmlformats.org/officeDocument/2006/relationships/hyperlink" Target="https://webapp.etsi.org/teldir/ListPersDetails.asp?PersId=81385" TargetMode="External" Id="Rd140711a815e4436" /><Relationship Type="http://schemas.openxmlformats.org/officeDocument/2006/relationships/hyperlink" Target="https://portal.3gpp.org/desktopmodules/Release/ReleaseDetails.aspx?releaseId=192" TargetMode="External" Id="R14ab53c8ac53429f" /><Relationship Type="http://schemas.openxmlformats.org/officeDocument/2006/relationships/hyperlink" Target="https://portal.3gpp.org/desktopmodules/Specifications/SpecificationDetails.aspx?specificationId=3378" TargetMode="External" Id="R227a3bf2b9a04934" /><Relationship Type="http://schemas.openxmlformats.org/officeDocument/2006/relationships/hyperlink" Target="https://portal.3gpp.org/desktopmodules/WorkItem/WorkItemDetails.aspx?workitemId=950066" TargetMode="External" Id="Rb209b47323f845c1" /><Relationship Type="http://schemas.openxmlformats.org/officeDocument/2006/relationships/hyperlink" Target="https://www.3gpp.org/ftp/TSG_RAN/WG5_Test_ex-T1/TSGR5_96_Electronic/Docs/R5-224734.zip" TargetMode="External" Id="R4b43d9e7c0524ae2" /><Relationship Type="http://schemas.openxmlformats.org/officeDocument/2006/relationships/hyperlink" Target="https://webapp.etsi.org/teldir/ListPersDetails.asp?PersId=81385" TargetMode="External" Id="R48b7d21b716549e2" /><Relationship Type="http://schemas.openxmlformats.org/officeDocument/2006/relationships/hyperlink" Target="https://portal.3gpp.org/desktopmodules/Release/ReleaseDetails.aspx?releaseId=192" TargetMode="External" Id="R04a2f3fff92846ba" /><Relationship Type="http://schemas.openxmlformats.org/officeDocument/2006/relationships/hyperlink" Target="https://portal.3gpp.org/desktopmodules/Specifications/SpecificationDetails.aspx?specificationId=3378" TargetMode="External" Id="R8af8eccff96b461b" /><Relationship Type="http://schemas.openxmlformats.org/officeDocument/2006/relationships/hyperlink" Target="https://portal.3gpp.org/desktopmodules/WorkItem/WorkItemDetails.aspx?workitemId=950066" TargetMode="External" Id="Rc09ea3adb4424dff" /><Relationship Type="http://schemas.openxmlformats.org/officeDocument/2006/relationships/hyperlink" Target="https://www.3gpp.org/ftp/TSG_RAN/WG5_Test_ex-T1/TSGR5_96_Electronic/Docs/R5-224735.zip" TargetMode="External" Id="R2f0454e4a7844474" /><Relationship Type="http://schemas.openxmlformats.org/officeDocument/2006/relationships/hyperlink" Target="https://webapp.etsi.org/teldir/ListPersDetails.asp?PersId=81385" TargetMode="External" Id="R9f2e722257d94daa" /><Relationship Type="http://schemas.openxmlformats.org/officeDocument/2006/relationships/hyperlink" Target="https://portal.3gpp.org/desktopmodules/Release/ReleaseDetails.aspx?releaseId=192" TargetMode="External" Id="Rb42f7dc92f714085" /><Relationship Type="http://schemas.openxmlformats.org/officeDocument/2006/relationships/hyperlink" Target="https://portal.3gpp.org/desktopmodules/Specifications/SpecificationDetails.aspx?specificationId=3378" TargetMode="External" Id="Rdcb5b76f51e6458c" /><Relationship Type="http://schemas.openxmlformats.org/officeDocument/2006/relationships/hyperlink" Target="https://portal.3gpp.org/desktopmodules/WorkItem/WorkItemDetails.aspx?workitemId=950066" TargetMode="External" Id="R2049cf82e008460b" /><Relationship Type="http://schemas.openxmlformats.org/officeDocument/2006/relationships/hyperlink" Target="https://www.3gpp.org/ftp/TSG_RAN/WG5_Test_ex-T1/TSGR5_96_Electronic/Docs/R5-224736.zip" TargetMode="External" Id="R239bb48474264f42" /><Relationship Type="http://schemas.openxmlformats.org/officeDocument/2006/relationships/hyperlink" Target="https://webapp.etsi.org/teldir/ListPersDetails.asp?PersId=81385" TargetMode="External" Id="R5e6afd2bc43d40c7" /><Relationship Type="http://schemas.openxmlformats.org/officeDocument/2006/relationships/hyperlink" Target="https://portal.3gpp.org/desktopmodules/Release/ReleaseDetails.aspx?releaseId=192" TargetMode="External" Id="Re25955e3f9134e51" /><Relationship Type="http://schemas.openxmlformats.org/officeDocument/2006/relationships/hyperlink" Target="https://portal.3gpp.org/desktopmodules/Specifications/SpecificationDetails.aspx?specificationId=3378" TargetMode="External" Id="R8f64c008c8964311" /><Relationship Type="http://schemas.openxmlformats.org/officeDocument/2006/relationships/hyperlink" Target="https://portal.3gpp.org/desktopmodules/WorkItem/WorkItemDetails.aspx?workitemId=950066" TargetMode="External" Id="R84accacf8926424a" /><Relationship Type="http://schemas.openxmlformats.org/officeDocument/2006/relationships/hyperlink" Target="https://www.3gpp.org/ftp/TSG_RAN/WG5_Test_ex-T1/TSGR5_96_Electronic/Docs/R5-224737.zip" TargetMode="External" Id="R57c0ddcbc5f84d5e" /><Relationship Type="http://schemas.openxmlformats.org/officeDocument/2006/relationships/hyperlink" Target="https://webapp.etsi.org/teldir/ListPersDetails.asp?PersId=81385" TargetMode="External" Id="R549238f64203407b" /><Relationship Type="http://schemas.openxmlformats.org/officeDocument/2006/relationships/hyperlink" Target="https://portal.3gpp.org/ngppapp/CreateTdoc.aspx?mode=view&amp;contributionId=1361967" TargetMode="External" Id="Ree95be05ae8942a1" /><Relationship Type="http://schemas.openxmlformats.org/officeDocument/2006/relationships/hyperlink" Target="https://portal.3gpp.org/desktopmodules/Release/ReleaseDetails.aspx?releaseId=192" TargetMode="External" Id="R7b13f78ab3c54f76" /><Relationship Type="http://schemas.openxmlformats.org/officeDocument/2006/relationships/hyperlink" Target="https://portal.3gpp.org/desktopmodules/Specifications/SpecificationDetails.aspx?specificationId=3378" TargetMode="External" Id="R69cd65e5579e45c2" /><Relationship Type="http://schemas.openxmlformats.org/officeDocument/2006/relationships/hyperlink" Target="https://portal.3gpp.org/desktopmodules/WorkItem/WorkItemDetails.aspx?workitemId=950066" TargetMode="External" Id="Rfd4ba6f4f48f4d36" /><Relationship Type="http://schemas.openxmlformats.org/officeDocument/2006/relationships/hyperlink" Target="https://www.3gpp.org/ftp/TSG_RAN/WG5_Test_ex-T1/TSGR5_96_Electronic/Docs/R5-224738.zip" TargetMode="External" Id="R5bf1511d9ef64e62" /><Relationship Type="http://schemas.openxmlformats.org/officeDocument/2006/relationships/hyperlink" Target="https://webapp.etsi.org/teldir/ListPersDetails.asp?PersId=81385" TargetMode="External" Id="R897d30dd5f4e419c" /><Relationship Type="http://schemas.openxmlformats.org/officeDocument/2006/relationships/hyperlink" Target="https://portal.3gpp.org/ngppapp/CreateTdoc.aspx?mode=view&amp;contributionId=1361968" TargetMode="External" Id="Rc23fe859e46b4539" /><Relationship Type="http://schemas.openxmlformats.org/officeDocument/2006/relationships/hyperlink" Target="https://portal.3gpp.org/desktopmodules/Release/ReleaseDetails.aspx?releaseId=192" TargetMode="External" Id="Rc09aec6cd13e48c3" /><Relationship Type="http://schemas.openxmlformats.org/officeDocument/2006/relationships/hyperlink" Target="https://portal.3gpp.org/desktopmodules/Specifications/SpecificationDetails.aspx?specificationId=3378" TargetMode="External" Id="R4ba5e998b2694c28" /><Relationship Type="http://schemas.openxmlformats.org/officeDocument/2006/relationships/hyperlink" Target="https://portal.3gpp.org/desktopmodules/WorkItem/WorkItemDetails.aspx?workitemId=950066" TargetMode="External" Id="Rad0942fa70aa4c2a" /><Relationship Type="http://schemas.openxmlformats.org/officeDocument/2006/relationships/hyperlink" Target="https://www.3gpp.org/ftp/TSG_RAN/WG5_Test_ex-T1/TSGR5_96_Electronic/Docs/R5-224739.zip" TargetMode="External" Id="R3c382c32f918419e" /><Relationship Type="http://schemas.openxmlformats.org/officeDocument/2006/relationships/hyperlink" Target="https://webapp.etsi.org/teldir/ListPersDetails.asp?PersId=81385" TargetMode="External" Id="Rb99f45c969914746" /><Relationship Type="http://schemas.openxmlformats.org/officeDocument/2006/relationships/hyperlink" Target="https://portal.3gpp.org/ngppapp/CreateTdoc.aspx?mode=view&amp;contributionId=1361903" TargetMode="External" Id="Ra4ea0804a1e94d73" /><Relationship Type="http://schemas.openxmlformats.org/officeDocument/2006/relationships/hyperlink" Target="https://portal.3gpp.org/desktopmodules/Release/ReleaseDetails.aspx?releaseId=192" TargetMode="External" Id="Rdb8bf0be13c54df9" /><Relationship Type="http://schemas.openxmlformats.org/officeDocument/2006/relationships/hyperlink" Target="https://portal.3gpp.org/desktopmodules/Specifications/SpecificationDetails.aspx?specificationId=3384" TargetMode="External" Id="R5531bd335b034ccf" /><Relationship Type="http://schemas.openxmlformats.org/officeDocument/2006/relationships/hyperlink" Target="https://portal.3gpp.org/desktopmodules/WorkItem/WorkItemDetails.aspx?workitemId=950061" TargetMode="External" Id="R6d4e5d547d5c4c95" /><Relationship Type="http://schemas.openxmlformats.org/officeDocument/2006/relationships/hyperlink" Target="https://www.3gpp.org/ftp/TSG_RAN/WG5_Test_ex-T1/TSGR5_96_Electronic/Docs/R5-224740.zip" TargetMode="External" Id="R8b7b662420154138" /><Relationship Type="http://schemas.openxmlformats.org/officeDocument/2006/relationships/hyperlink" Target="https://webapp.etsi.org/teldir/ListPersDetails.asp?PersId=81385" TargetMode="External" Id="R00848da0d0174caa" /><Relationship Type="http://schemas.openxmlformats.org/officeDocument/2006/relationships/hyperlink" Target="https://portal.3gpp.org/desktopmodules/Release/ReleaseDetails.aspx?releaseId=192" TargetMode="External" Id="R1dfe39b30d6045c0" /><Relationship Type="http://schemas.openxmlformats.org/officeDocument/2006/relationships/hyperlink" Target="https://portal.3gpp.org/desktopmodules/Specifications/SpecificationDetails.aspx?specificationId=3384" TargetMode="External" Id="R0391c56fec4d4727" /><Relationship Type="http://schemas.openxmlformats.org/officeDocument/2006/relationships/hyperlink" Target="https://portal.3gpp.org/desktopmodules/WorkItem/WorkItemDetails.aspx?workitemId=950061" TargetMode="External" Id="Re13b57ff2a774841" /><Relationship Type="http://schemas.openxmlformats.org/officeDocument/2006/relationships/hyperlink" Target="https://www.3gpp.org/ftp/TSG_RAN/WG5_Test_ex-T1/TSGR5_96_Electronic/Docs/R5-224741.zip" TargetMode="External" Id="Rc99436e7236d4b5f" /><Relationship Type="http://schemas.openxmlformats.org/officeDocument/2006/relationships/hyperlink" Target="https://webapp.etsi.org/teldir/ListPersDetails.asp?PersId=81385" TargetMode="External" Id="R5dbb2d38d4984b10" /><Relationship Type="http://schemas.openxmlformats.org/officeDocument/2006/relationships/hyperlink" Target="https://portal.3gpp.org/desktopmodules/Release/ReleaseDetails.aspx?releaseId=192" TargetMode="External" Id="Rf44c100e55cc4bc0" /><Relationship Type="http://schemas.openxmlformats.org/officeDocument/2006/relationships/hyperlink" Target="https://portal.3gpp.org/desktopmodules/Specifications/SpecificationDetails.aspx?specificationId=3384" TargetMode="External" Id="R02ac0a1c00fc4dd9" /><Relationship Type="http://schemas.openxmlformats.org/officeDocument/2006/relationships/hyperlink" Target="https://portal.3gpp.org/desktopmodules/WorkItem/WorkItemDetails.aspx?workitemId=950061" TargetMode="External" Id="Rfd52b90779cc44c2" /><Relationship Type="http://schemas.openxmlformats.org/officeDocument/2006/relationships/hyperlink" Target="https://www.3gpp.org/ftp/TSG_RAN/WG5_Test_ex-T1/TSGR5_96_Electronic/Docs/R5-224742.zip" TargetMode="External" Id="R3e52cdef7c2d48d5" /><Relationship Type="http://schemas.openxmlformats.org/officeDocument/2006/relationships/hyperlink" Target="https://webapp.etsi.org/teldir/ListPersDetails.asp?PersId=81385" TargetMode="External" Id="R04b22e8020e64d49" /><Relationship Type="http://schemas.openxmlformats.org/officeDocument/2006/relationships/hyperlink" Target="https://portal.3gpp.org/ngppapp/CreateTdoc.aspx?mode=view&amp;contributionId=1361947" TargetMode="External" Id="R98171b6851254706" /><Relationship Type="http://schemas.openxmlformats.org/officeDocument/2006/relationships/hyperlink" Target="https://portal.3gpp.org/desktopmodules/Release/ReleaseDetails.aspx?releaseId=192" TargetMode="External" Id="Rc628407e8e44430b" /><Relationship Type="http://schemas.openxmlformats.org/officeDocument/2006/relationships/hyperlink" Target="https://portal.3gpp.org/desktopmodules/Specifications/SpecificationDetails.aspx?specificationId=3384" TargetMode="External" Id="Rad9ea9a965314f7f" /><Relationship Type="http://schemas.openxmlformats.org/officeDocument/2006/relationships/hyperlink" Target="https://portal.3gpp.org/desktopmodules/WorkItem/WorkItemDetails.aspx?workitemId=950061" TargetMode="External" Id="Rb578964ea1db40ac" /><Relationship Type="http://schemas.openxmlformats.org/officeDocument/2006/relationships/hyperlink" Target="https://www.3gpp.org/ftp/TSG_RAN/WG5_Test_ex-T1/TSGR5_96_Electronic/Docs/R5-224743.zip" TargetMode="External" Id="Rbff8099dfb004012" /><Relationship Type="http://schemas.openxmlformats.org/officeDocument/2006/relationships/hyperlink" Target="https://webapp.etsi.org/teldir/ListPersDetails.asp?PersId=81385" TargetMode="External" Id="R7b8adc4f55ca4dc0" /><Relationship Type="http://schemas.openxmlformats.org/officeDocument/2006/relationships/hyperlink" Target="https://portal.3gpp.org/desktopmodules/Release/ReleaseDetails.aspx?releaseId=192" TargetMode="External" Id="R9268bf757cd340d7" /><Relationship Type="http://schemas.openxmlformats.org/officeDocument/2006/relationships/hyperlink" Target="https://portal.3gpp.org/desktopmodules/Specifications/SpecificationDetails.aspx?specificationId=3384" TargetMode="External" Id="Redf393025c4d4ab3" /><Relationship Type="http://schemas.openxmlformats.org/officeDocument/2006/relationships/hyperlink" Target="https://portal.3gpp.org/desktopmodules/WorkItem/WorkItemDetails.aspx?workitemId=950061" TargetMode="External" Id="R80271134da9d4c2b" /><Relationship Type="http://schemas.openxmlformats.org/officeDocument/2006/relationships/hyperlink" Target="https://www.3gpp.org/ftp/TSG_RAN/WG5_Test_ex-T1/TSGR5_96_Electronic/Docs/R5-224744.zip" TargetMode="External" Id="R8137ea336ce94a45" /><Relationship Type="http://schemas.openxmlformats.org/officeDocument/2006/relationships/hyperlink" Target="https://webapp.etsi.org/teldir/ListPersDetails.asp?PersId=81385" TargetMode="External" Id="Rb888dee7322a4f82" /><Relationship Type="http://schemas.openxmlformats.org/officeDocument/2006/relationships/hyperlink" Target="https://portal.3gpp.org/desktopmodules/Release/ReleaseDetails.aspx?releaseId=192" TargetMode="External" Id="Re5c5d4bd09594d06" /><Relationship Type="http://schemas.openxmlformats.org/officeDocument/2006/relationships/hyperlink" Target="https://portal.3gpp.org/desktopmodules/Specifications/SpecificationDetails.aspx?specificationId=3384" TargetMode="External" Id="R627469b6643246e5" /><Relationship Type="http://schemas.openxmlformats.org/officeDocument/2006/relationships/hyperlink" Target="https://portal.3gpp.org/desktopmodules/WorkItem/WorkItemDetails.aspx?workitemId=950061" TargetMode="External" Id="Red16baac19ff4a81" /><Relationship Type="http://schemas.openxmlformats.org/officeDocument/2006/relationships/hyperlink" Target="https://www.3gpp.org/ftp/TSG_RAN/WG5_Test_ex-T1/TSGR5_96_Electronic/Docs/R5-224745.zip" TargetMode="External" Id="R7e9d77a10bf24d2c" /><Relationship Type="http://schemas.openxmlformats.org/officeDocument/2006/relationships/hyperlink" Target="https://webapp.etsi.org/teldir/ListPersDetails.asp?PersId=81385" TargetMode="External" Id="R8555280b7e574bd9" /><Relationship Type="http://schemas.openxmlformats.org/officeDocument/2006/relationships/hyperlink" Target="https://portal.3gpp.org/desktopmodules/Release/ReleaseDetails.aspx?releaseId=192" TargetMode="External" Id="R0ca34f8e76b84f30" /><Relationship Type="http://schemas.openxmlformats.org/officeDocument/2006/relationships/hyperlink" Target="https://portal.3gpp.org/desktopmodules/Specifications/SpecificationDetails.aspx?specificationId=3384" TargetMode="External" Id="R0937dfd0993d4c3c" /><Relationship Type="http://schemas.openxmlformats.org/officeDocument/2006/relationships/hyperlink" Target="https://portal.3gpp.org/desktopmodules/WorkItem/WorkItemDetails.aspx?workitemId=950061" TargetMode="External" Id="Rb20c4c0ea0b04fb9" /><Relationship Type="http://schemas.openxmlformats.org/officeDocument/2006/relationships/hyperlink" Target="https://www.3gpp.org/ftp/TSG_RAN/WG5_Test_ex-T1/TSGR5_96_Electronic/Docs/R5-224746.zip" TargetMode="External" Id="Rc2dec5d3fefd4784" /><Relationship Type="http://schemas.openxmlformats.org/officeDocument/2006/relationships/hyperlink" Target="https://webapp.etsi.org/teldir/ListPersDetails.asp?PersId=81385" TargetMode="External" Id="Rb828ef0a196b48ab" /><Relationship Type="http://schemas.openxmlformats.org/officeDocument/2006/relationships/hyperlink" Target="https://portal.3gpp.org/desktopmodules/Release/ReleaseDetails.aspx?releaseId=192" TargetMode="External" Id="Rd7a92d187de544a2" /><Relationship Type="http://schemas.openxmlformats.org/officeDocument/2006/relationships/hyperlink" Target="https://portal.3gpp.org/desktopmodules/Specifications/SpecificationDetails.aspx?specificationId=3384" TargetMode="External" Id="R91fa530cf5bb4fca" /><Relationship Type="http://schemas.openxmlformats.org/officeDocument/2006/relationships/hyperlink" Target="https://portal.3gpp.org/desktopmodules/WorkItem/WorkItemDetails.aspx?workitemId=950061" TargetMode="External" Id="Rb32f39aff08f4215" /><Relationship Type="http://schemas.openxmlformats.org/officeDocument/2006/relationships/hyperlink" Target="https://www.3gpp.org/ftp/TSG_RAN/WG5_Test_ex-T1/TSGR5_96_Electronic/Docs/R5-224747.zip" TargetMode="External" Id="R0705f210e7fb45c7" /><Relationship Type="http://schemas.openxmlformats.org/officeDocument/2006/relationships/hyperlink" Target="https://webapp.etsi.org/teldir/ListPersDetails.asp?PersId=81385" TargetMode="External" Id="R337c0c241a9943c7" /><Relationship Type="http://schemas.openxmlformats.org/officeDocument/2006/relationships/hyperlink" Target="https://portal.3gpp.org/ngppapp/CreateTdoc.aspx?mode=view&amp;contributionId=1361948" TargetMode="External" Id="R1f0113282ac34e07" /><Relationship Type="http://schemas.openxmlformats.org/officeDocument/2006/relationships/hyperlink" Target="https://portal.3gpp.org/desktopmodules/Release/ReleaseDetails.aspx?releaseId=192" TargetMode="External" Id="Rd451023e6eb04681" /><Relationship Type="http://schemas.openxmlformats.org/officeDocument/2006/relationships/hyperlink" Target="https://portal.3gpp.org/desktopmodules/Specifications/SpecificationDetails.aspx?specificationId=3384" TargetMode="External" Id="R621b24b2aaca4f27" /><Relationship Type="http://schemas.openxmlformats.org/officeDocument/2006/relationships/hyperlink" Target="https://portal.3gpp.org/desktopmodules/WorkItem/WorkItemDetails.aspx?workitemId=950061" TargetMode="External" Id="R36b130c8031642b3" /><Relationship Type="http://schemas.openxmlformats.org/officeDocument/2006/relationships/hyperlink" Target="https://www.3gpp.org/ftp/TSG_RAN/WG5_Test_ex-T1/TSGR5_96_Electronic/Docs/R5-224748.zip" TargetMode="External" Id="Rde88d742bb014e78" /><Relationship Type="http://schemas.openxmlformats.org/officeDocument/2006/relationships/hyperlink" Target="https://webapp.etsi.org/teldir/ListPersDetails.asp?PersId=81385" TargetMode="External" Id="R2258160fea4a48c8" /><Relationship Type="http://schemas.openxmlformats.org/officeDocument/2006/relationships/hyperlink" Target="https://portal.3gpp.org/ngppapp/CreateTdoc.aspx?mode=view&amp;contributionId=1361949" TargetMode="External" Id="R54786dffd92a4dfb" /><Relationship Type="http://schemas.openxmlformats.org/officeDocument/2006/relationships/hyperlink" Target="https://portal.3gpp.org/desktopmodules/Release/ReleaseDetails.aspx?releaseId=192" TargetMode="External" Id="R34d9e5debfde4664" /><Relationship Type="http://schemas.openxmlformats.org/officeDocument/2006/relationships/hyperlink" Target="https://portal.3gpp.org/desktopmodules/Specifications/SpecificationDetails.aspx?specificationId=3384" TargetMode="External" Id="Rfd04e67bb0ae452f" /><Relationship Type="http://schemas.openxmlformats.org/officeDocument/2006/relationships/hyperlink" Target="https://portal.3gpp.org/desktopmodules/WorkItem/WorkItemDetails.aspx?workitemId=950061" TargetMode="External" Id="R2198e702f6384353" /><Relationship Type="http://schemas.openxmlformats.org/officeDocument/2006/relationships/hyperlink" Target="https://www.3gpp.org/ftp/TSG_RAN/WG5_Test_ex-T1/TSGR5_96_Electronic/Docs/R5-224749.zip" TargetMode="External" Id="Rf349d1e48f0e40eb" /><Relationship Type="http://schemas.openxmlformats.org/officeDocument/2006/relationships/hyperlink" Target="https://webapp.etsi.org/teldir/ListPersDetails.asp?PersId=81385" TargetMode="External" Id="R0f85a31e0b864c30" /><Relationship Type="http://schemas.openxmlformats.org/officeDocument/2006/relationships/hyperlink" Target="https://portal.3gpp.org/ngppapp/CreateTdoc.aspx?mode=view&amp;contributionId=1361950" TargetMode="External" Id="R2c8b1d73b0a747d4" /><Relationship Type="http://schemas.openxmlformats.org/officeDocument/2006/relationships/hyperlink" Target="https://portal.3gpp.org/desktopmodules/Release/ReleaseDetails.aspx?releaseId=192" TargetMode="External" Id="Rb910b9ec74834a31" /><Relationship Type="http://schemas.openxmlformats.org/officeDocument/2006/relationships/hyperlink" Target="https://portal.3gpp.org/desktopmodules/Specifications/SpecificationDetails.aspx?specificationId=3384" TargetMode="External" Id="Re120f7f4f2484ce7" /><Relationship Type="http://schemas.openxmlformats.org/officeDocument/2006/relationships/hyperlink" Target="https://portal.3gpp.org/desktopmodules/WorkItem/WorkItemDetails.aspx?workitemId=950061" TargetMode="External" Id="Raab88ef821ed4344" /><Relationship Type="http://schemas.openxmlformats.org/officeDocument/2006/relationships/hyperlink" Target="https://www.3gpp.org/ftp/TSG_RAN/WG5_Test_ex-T1/TSGR5_96_Electronic/Docs/R5-224750.zip" TargetMode="External" Id="R46116934fd554463" /><Relationship Type="http://schemas.openxmlformats.org/officeDocument/2006/relationships/hyperlink" Target="https://webapp.etsi.org/teldir/ListPersDetails.asp?PersId=81385" TargetMode="External" Id="Rba94e2a3028e4aa9" /><Relationship Type="http://schemas.openxmlformats.org/officeDocument/2006/relationships/hyperlink" Target="https://portal.3gpp.org/ngppapp/CreateTdoc.aspx?mode=view&amp;contributionId=1361951" TargetMode="External" Id="R9ec99b5bdf90416f" /><Relationship Type="http://schemas.openxmlformats.org/officeDocument/2006/relationships/hyperlink" Target="https://portal.3gpp.org/desktopmodules/Release/ReleaseDetails.aspx?releaseId=192" TargetMode="External" Id="R4853c91fb857478c" /><Relationship Type="http://schemas.openxmlformats.org/officeDocument/2006/relationships/hyperlink" Target="https://portal.3gpp.org/desktopmodules/Specifications/SpecificationDetails.aspx?specificationId=3384" TargetMode="External" Id="Rb54e673ff4da4f0e" /><Relationship Type="http://schemas.openxmlformats.org/officeDocument/2006/relationships/hyperlink" Target="https://portal.3gpp.org/desktopmodules/WorkItem/WorkItemDetails.aspx?workitemId=950061" TargetMode="External" Id="Rb12a5d711eec4f9d" /><Relationship Type="http://schemas.openxmlformats.org/officeDocument/2006/relationships/hyperlink" Target="https://www.3gpp.org/ftp/TSG_RAN/WG5_Test_ex-T1/TSGR5_96_Electronic/Docs/R5-224751.zip" TargetMode="External" Id="R9ded94e14389476d" /><Relationship Type="http://schemas.openxmlformats.org/officeDocument/2006/relationships/hyperlink" Target="https://webapp.etsi.org/teldir/ListPersDetails.asp?PersId=81385" TargetMode="External" Id="Rc9e68c138e6f4b6c" /><Relationship Type="http://schemas.openxmlformats.org/officeDocument/2006/relationships/hyperlink" Target="https://portal.3gpp.org/ngppapp/CreateTdoc.aspx?mode=view&amp;contributionId=1361952" TargetMode="External" Id="R11ef068d364e4d74" /><Relationship Type="http://schemas.openxmlformats.org/officeDocument/2006/relationships/hyperlink" Target="https://portal.3gpp.org/desktopmodules/Release/ReleaseDetails.aspx?releaseId=192" TargetMode="External" Id="Re71060658fb54663" /><Relationship Type="http://schemas.openxmlformats.org/officeDocument/2006/relationships/hyperlink" Target="https://portal.3gpp.org/desktopmodules/Specifications/SpecificationDetails.aspx?specificationId=3384" TargetMode="External" Id="Ree8eeeeb654c4730" /><Relationship Type="http://schemas.openxmlformats.org/officeDocument/2006/relationships/hyperlink" Target="https://portal.3gpp.org/desktopmodules/WorkItem/WorkItemDetails.aspx?workitemId=950061" TargetMode="External" Id="Rc59fc91d132a4d2e" /><Relationship Type="http://schemas.openxmlformats.org/officeDocument/2006/relationships/hyperlink" Target="https://www.3gpp.org/ftp/TSG_RAN/WG5_Test_ex-T1/TSGR5_96_Electronic/Docs/R5-224752.zip" TargetMode="External" Id="R3f13d6dc17e9420e" /><Relationship Type="http://schemas.openxmlformats.org/officeDocument/2006/relationships/hyperlink" Target="https://webapp.etsi.org/teldir/ListPersDetails.asp?PersId=81385" TargetMode="External" Id="Rad531da5289248be" /><Relationship Type="http://schemas.openxmlformats.org/officeDocument/2006/relationships/hyperlink" Target="https://portal.3gpp.org/ngppapp/CreateTdoc.aspx?mode=view&amp;contributionId=1361953" TargetMode="External" Id="R00115564c4c64d0e" /><Relationship Type="http://schemas.openxmlformats.org/officeDocument/2006/relationships/hyperlink" Target="https://portal.3gpp.org/desktopmodules/Release/ReleaseDetails.aspx?releaseId=192" TargetMode="External" Id="R2aa6b4afa2174122" /><Relationship Type="http://schemas.openxmlformats.org/officeDocument/2006/relationships/hyperlink" Target="https://portal.3gpp.org/desktopmodules/Specifications/SpecificationDetails.aspx?specificationId=3383" TargetMode="External" Id="R8deb8b1a53834717" /><Relationship Type="http://schemas.openxmlformats.org/officeDocument/2006/relationships/hyperlink" Target="https://portal.3gpp.org/desktopmodules/WorkItem/WorkItemDetails.aspx?workitemId=950061" TargetMode="External" Id="Ra0fae2a164614673" /><Relationship Type="http://schemas.openxmlformats.org/officeDocument/2006/relationships/hyperlink" Target="https://www.3gpp.org/ftp/TSG_RAN/WG5_Test_ex-T1/TSGR5_96_Electronic/Docs/R5-224753.zip" TargetMode="External" Id="R2954f0d4178744a8" /><Relationship Type="http://schemas.openxmlformats.org/officeDocument/2006/relationships/hyperlink" Target="https://webapp.etsi.org/teldir/ListPersDetails.asp?PersId=81385" TargetMode="External" Id="R20b2f8c01e974d55" /><Relationship Type="http://schemas.openxmlformats.org/officeDocument/2006/relationships/hyperlink" Target="https://portal.3gpp.org/desktopmodules/Release/ReleaseDetails.aspx?releaseId=192" TargetMode="External" Id="Rb59705850a79411a" /><Relationship Type="http://schemas.openxmlformats.org/officeDocument/2006/relationships/hyperlink" Target="https://portal.3gpp.org/desktopmodules/Specifications/SpecificationDetails.aspx?specificationId=3383" TargetMode="External" Id="Rbf3a7a17c97c4f45" /><Relationship Type="http://schemas.openxmlformats.org/officeDocument/2006/relationships/hyperlink" Target="https://portal.3gpp.org/desktopmodules/WorkItem/WorkItemDetails.aspx?workitemId=950061" TargetMode="External" Id="Rba9a859144f44e70" /><Relationship Type="http://schemas.openxmlformats.org/officeDocument/2006/relationships/hyperlink" Target="https://www.3gpp.org/ftp/TSG_RAN/WG5_Test_ex-T1/TSGR5_96_Electronic/Docs/R5-224754.zip" TargetMode="External" Id="R9ecfb41e1adb4b89" /><Relationship Type="http://schemas.openxmlformats.org/officeDocument/2006/relationships/hyperlink" Target="https://webapp.etsi.org/teldir/ListPersDetails.asp?PersId=81385" TargetMode="External" Id="R4ac16a231d124dc9" /><Relationship Type="http://schemas.openxmlformats.org/officeDocument/2006/relationships/hyperlink" Target="https://portal.3gpp.org/desktopmodules/Release/ReleaseDetails.aspx?releaseId=192" TargetMode="External" Id="R6f45f215e696456d" /><Relationship Type="http://schemas.openxmlformats.org/officeDocument/2006/relationships/hyperlink" Target="https://portal.3gpp.org/desktopmodules/Specifications/SpecificationDetails.aspx?specificationId=3383" TargetMode="External" Id="Rdb4dcf7c1cf74939" /><Relationship Type="http://schemas.openxmlformats.org/officeDocument/2006/relationships/hyperlink" Target="https://portal.3gpp.org/desktopmodules/WorkItem/WorkItemDetails.aspx?workitemId=950061" TargetMode="External" Id="R3a0ffbea669a4e47" /><Relationship Type="http://schemas.openxmlformats.org/officeDocument/2006/relationships/hyperlink" Target="https://www.3gpp.org/ftp/TSG_RAN/WG5_Test_ex-T1/TSGR5_96_Electronic/Docs/R5-224755.zip" TargetMode="External" Id="R07d5a190dc06455f" /><Relationship Type="http://schemas.openxmlformats.org/officeDocument/2006/relationships/hyperlink" Target="https://webapp.etsi.org/teldir/ListPersDetails.asp?PersId=81385" TargetMode="External" Id="R3fbe4381808040f6" /><Relationship Type="http://schemas.openxmlformats.org/officeDocument/2006/relationships/hyperlink" Target="https://portal.3gpp.org/desktopmodules/Release/ReleaseDetails.aspx?releaseId=192" TargetMode="External" Id="Rca2cdf1f13d34e0a" /><Relationship Type="http://schemas.openxmlformats.org/officeDocument/2006/relationships/hyperlink" Target="https://portal.3gpp.org/desktopmodules/Specifications/SpecificationDetails.aspx?specificationId=3383" TargetMode="External" Id="R2c143cef480c4ff2" /><Relationship Type="http://schemas.openxmlformats.org/officeDocument/2006/relationships/hyperlink" Target="https://portal.3gpp.org/desktopmodules/WorkItem/WorkItemDetails.aspx?workitemId=950061" TargetMode="External" Id="R7455d30e9b4f45de" /><Relationship Type="http://schemas.openxmlformats.org/officeDocument/2006/relationships/hyperlink" Target="https://www.3gpp.org/ftp/TSG_RAN/WG5_Test_ex-T1/TSGR5_96_Electronic/Docs/R5-224756.zip" TargetMode="External" Id="R093f935bd01243ea" /><Relationship Type="http://schemas.openxmlformats.org/officeDocument/2006/relationships/hyperlink" Target="https://webapp.etsi.org/teldir/ListPersDetails.asp?PersId=81385" TargetMode="External" Id="R23be80a814d04993" /><Relationship Type="http://schemas.openxmlformats.org/officeDocument/2006/relationships/hyperlink" Target="https://portal.3gpp.org/desktopmodules/Release/ReleaseDetails.aspx?releaseId=192" TargetMode="External" Id="R870f8465762b45e6" /><Relationship Type="http://schemas.openxmlformats.org/officeDocument/2006/relationships/hyperlink" Target="https://portal.3gpp.org/desktopmodules/Specifications/SpecificationDetails.aspx?specificationId=3383" TargetMode="External" Id="R6f9c2f65e6174a34" /><Relationship Type="http://schemas.openxmlformats.org/officeDocument/2006/relationships/hyperlink" Target="https://portal.3gpp.org/desktopmodules/WorkItem/WorkItemDetails.aspx?workitemId=950061" TargetMode="External" Id="R94441daf6df94915" /><Relationship Type="http://schemas.openxmlformats.org/officeDocument/2006/relationships/hyperlink" Target="https://www.3gpp.org/ftp/TSG_RAN/WG5_Test_ex-T1/TSGR5_96_Electronic/Docs/R5-224757.zip" TargetMode="External" Id="Ra7ffa2ae08bb4155" /><Relationship Type="http://schemas.openxmlformats.org/officeDocument/2006/relationships/hyperlink" Target="https://webapp.etsi.org/teldir/ListPersDetails.asp?PersId=81385" TargetMode="External" Id="R7ddb324dfd394ce0" /><Relationship Type="http://schemas.openxmlformats.org/officeDocument/2006/relationships/hyperlink" Target="https://portal.3gpp.org/desktopmodules/Release/ReleaseDetails.aspx?releaseId=191" TargetMode="External" Id="R68c493f266b241ea" /><Relationship Type="http://schemas.openxmlformats.org/officeDocument/2006/relationships/hyperlink" Target="https://portal.3gpp.org/desktopmodules/Specifications/SpecificationDetails.aspx?specificationId=3378" TargetMode="External" Id="R7a060ee4b7ef46e9" /><Relationship Type="http://schemas.openxmlformats.org/officeDocument/2006/relationships/hyperlink" Target="https://www.3gpp.org/ftp/TSG_RAN/WG5_Test_ex-T1/TSGR5_96_Electronic/Docs/R5-224758.zip" TargetMode="External" Id="Re8a13948236b4a30" /><Relationship Type="http://schemas.openxmlformats.org/officeDocument/2006/relationships/hyperlink" Target="https://webapp.etsi.org/teldir/ListPersDetails.asp?PersId=81385" TargetMode="External" Id="Rc977da92485d4888" /><Relationship Type="http://schemas.openxmlformats.org/officeDocument/2006/relationships/hyperlink" Target="https://portal.3gpp.org/desktopmodules/Release/ReleaseDetails.aspx?releaseId=191" TargetMode="External" Id="R84babd8b1a524eeb" /><Relationship Type="http://schemas.openxmlformats.org/officeDocument/2006/relationships/hyperlink" Target="https://portal.3gpp.org/desktopmodules/Specifications/SpecificationDetails.aspx?specificationId=3377" TargetMode="External" Id="R92482c3881cb4aa6" /><Relationship Type="http://schemas.openxmlformats.org/officeDocument/2006/relationships/hyperlink" Target="https://portal.3gpp.org/desktopmodules/WorkItem/WorkItemDetails.aspx?workitemId=880071" TargetMode="External" Id="Rcfea66a541b24397" /><Relationship Type="http://schemas.openxmlformats.org/officeDocument/2006/relationships/hyperlink" Target="https://www.3gpp.org/ftp/TSG_RAN/WG5_Test_ex-T1/TSGR5_96_Electronic/Docs/R5-224759.zip" TargetMode="External" Id="R0cdb44a7f02b41aa" /><Relationship Type="http://schemas.openxmlformats.org/officeDocument/2006/relationships/hyperlink" Target="https://webapp.etsi.org/teldir/ListPersDetails.asp?PersId=81385" TargetMode="External" Id="R1d01b063dcaa4ea7" /><Relationship Type="http://schemas.openxmlformats.org/officeDocument/2006/relationships/hyperlink" Target="https://portal.3gpp.org/desktopmodules/Release/ReleaseDetails.aspx?releaseId=192" TargetMode="External" Id="R1802cdd7d6dc4249" /><Relationship Type="http://schemas.openxmlformats.org/officeDocument/2006/relationships/hyperlink" Target="https://portal.3gpp.org/desktopmodules/Specifications/SpecificationDetails.aspx?specificationId=3392" TargetMode="External" Id="R271a22e55b6e412e" /><Relationship Type="http://schemas.openxmlformats.org/officeDocument/2006/relationships/hyperlink" Target="https://portal.3gpp.org/desktopmodules/WorkItem/WorkItemDetails.aspx?workitemId=880071" TargetMode="External" Id="Rd14b393bd3f9471a" /><Relationship Type="http://schemas.openxmlformats.org/officeDocument/2006/relationships/hyperlink" Target="https://www.3gpp.org/ftp/TSG_RAN/WG5_Test_ex-T1/TSGR5_96_Electronic/Docs/R5-224760.zip" TargetMode="External" Id="Rd2e10948c42d4ad6" /><Relationship Type="http://schemas.openxmlformats.org/officeDocument/2006/relationships/hyperlink" Target="https://webapp.etsi.org/teldir/ListPersDetails.asp?PersId=81385" TargetMode="External" Id="Ref7997c6ce4a477e" /><Relationship Type="http://schemas.openxmlformats.org/officeDocument/2006/relationships/hyperlink" Target="https://portal.3gpp.org/desktopmodules/Release/ReleaseDetails.aspx?releaseId=192" TargetMode="External" Id="Re46e6f56cbaf492c" /><Relationship Type="http://schemas.openxmlformats.org/officeDocument/2006/relationships/hyperlink" Target="https://portal.3gpp.org/desktopmodules/Specifications/SpecificationDetails.aspx?specificationId=3384" TargetMode="External" Id="Rd3da8e8bb84b4e58" /><Relationship Type="http://schemas.openxmlformats.org/officeDocument/2006/relationships/hyperlink" Target="https://portal.3gpp.org/desktopmodules/WorkItem/WorkItemDetails.aspx?workitemId=880072" TargetMode="External" Id="Rdd89006f593d4f01" /><Relationship Type="http://schemas.openxmlformats.org/officeDocument/2006/relationships/hyperlink" Target="https://www.3gpp.org/ftp/TSG_RAN/WG5_Test_ex-T1/TSGR5_96_Electronic/Docs/R5-224761.zip" TargetMode="External" Id="R5712abe0696943a1" /><Relationship Type="http://schemas.openxmlformats.org/officeDocument/2006/relationships/hyperlink" Target="https://webapp.etsi.org/teldir/ListPersDetails.asp?PersId=16070" TargetMode="External" Id="R1ee39feaeee24325" /><Relationship Type="http://schemas.openxmlformats.org/officeDocument/2006/relationships/hyperlink" Target="https://portal.3gpp.org/ngppapp/CreateTdoc.aspx?mode=view&amp;contributionId=1361879" TargetMode="External" Id="R3c6c0ac6cae6491e" /><Relationship Type="http://schemas.openxmlformats.org/officeDocument/2006/relationships/hyperlink" Target="https://portal.3gpp.org/desktopmodules/Release/ReleaseDetails.aspx?releaseId=192" TargetMode="External" Id="R3a55e0d125714cf3" /><Relationship Type="http://schemas.openxmlformats.org/officeDocument/2006/relationships/hyperlink" Target="https://www.3gpp.org/ftp/TSG_RAN/WG5_Test_ex-T1/TSGR5_96_Electronic/Docs/R5-224762.zip" TargetMode="External" Id="Re1296264834c4a34" /><Relationship Type="http://schemas.openxmlformats.org/officeDocument/2006/relationships/hyperlink" Target="https://webapp.etsi.org/teldir/ListPersDetails.asp?PersId=76116" TargetMode="External" Id="R54e6d181ffa74b7b" /><Relationship Type="http://schemas.openxmlformats.org/officeDocument/2006/relationships/hyperlink" Target="https://portal.3gpp.org/desktopmodules/Release/ReleaseDetails.aspx?releaseId=192" TargetMode="External" Id="R15cf71e4793e4cf3" /><Relationship Type="http://schemas.openxmlformats.org/officeDocument/2006/relationships/hyperlink" Target="https://portal.3gpp.org/desktopmodules/Specifications/SpecificationDetails.aspx?specificationId=3384" TargetMode="External" Id="R7102478a680a4180" /><Relationship Type="http://schemas.openxmlformats.org/officeDocument/2006/relationships/hyperlink" Target="https://portal.3gpp.org/desktopmodules/WorkItem/WorkItemDetails.aspx?workitemId=950099" TargetMode="External" Id="R0dc9505648ea41db" /><Relationship Type="http://schemas.openxmlformats.org/officeDocument/2006/relationships/hyperlink" Target="https://www.3gpp.org/ftp/TSG_RAN/WG5_Test_ex-T1/TSGR5_96_Electronic/Docs/R5-224763.zip" TargetMode="External" Id="R7f92cd9aee724e7d" /><Relationship Type="http://schemas.openxmlformats.org/officeDocument/2006/relationships/hyperlink" Target="https://webapp.etsi.org/teldir/ListPersDetails.asp?PersId=76116" TargetMode="External" Id="R38ad8849599e46f6" /><Relationship Type="http://schemas.openxmlformats.org/officeDocument/2006/relationships/hyperlink" Target="https://portal.3gpp.org/desktopmodules/Release/ReleaseDetails.aspx?releaseId=192" TargetMode="External" Id="R1e27c56a8078420c" /><Relationship Type="http://schemas.openxmlformats.org/officeDocument/2006/relationships/hyperlink" Target="https://portal.3gpp.org/desktopmodules/Specifications/SpecificationDetails.aspx?specificationId=3384" TargetMode="External" Id="R56ee6b2c73b84939" /><Relationship Type="http://schemas.openxmlformats.org/officeDocument/2006/relationships/hyperlink" Target="https://portal.3gpp.org/desktopmodules/WorkItem/WorkItemDetails.aspx?workitemId=950099" TargetMode="External" Id="Rcb3fd3db2a6f4c34" /><Relationship Type="http://schemas.openxmlformats.org/officeDocument/2006/relationships/hyperlink" Target="https://www.3gpp.org/ftp/TSG_RAN/WG5_Test_ex-T1/TSGR5_96_Electronic/Docs/R5-224764.zip" TargetMode="External" Id="Raab7886437d04e03" /><Relationship Type="http://schemas.openxmlformats.org/officeDocument/2006/relationships/hyperlink" Target="https://webapp.etsi.org/teldir/ListPersDetails.asp?PersId=59863" TargetMode="External" Id="R76287f7455914e70" /><Relationship Type="http://schemas.openxmlformats.org/officeDocument/2006/relationships/hyperlink" Target="https://portal.3gpp.org/desktopmodules/Release/ReleaseDetails.aspx?releaseId=192" TargetMode="External" Id="R5dd10b2acc534bb9" /><Relationship Type="http://schemas.openxmlformats.org/officeDocument/2006/relationships/hyperlink" Target="https://portal.3gpp.org/desktopmodules/Specifications/SpecificationDetails.aspx?specificationId=2468" TargetMode="External" Id="Rf429f920655945b0" /><Relationship Type="http://schemas.openxmlformats.org/officeDocument/2006/relationships/hyperlink" Target="https://portal.3gpp.org/desktopmodules/WorkItem/WorkItemDetails.aspx?workitemId=540004" TargetMode="External" Id="R46c2d97291084476" /><Relationship Type="http://schemas.openxmlformats.org/officeDocument/2006/relationships/hyperlink" Target="https://www.3gpp.org/ftp/TSG_RAN/WG5_Test_ex-T1/TSGR5_96_Electronic/Docs/R5-224765.zip" TargetMode="External" Id="Rcb5bfcc761fe4332" /><Relationship Type="http://schemas.openxmlformats.org/officeDocument/2006/relationships/hyperlink" Target="https://webapp.etsi.org/teldir/ListPersDetails.asp?PersId=65493" TargetMode="External" Id="R3ce35341d750497c" /><Relationship Type="http://schemas.openxmlformats.org/officeDocument/2006/relationships/hyperlink" Target="https://portal.3gpp.org/desktopmodules/Release/ReleaseDetails.aspx?releaseId=192" TargetMode="External" Id="R0621b13dce934e1c" /><Relationship Type="http://schemas.openxmlformats.org/officeDocument/2006/relationships/hyperlink" Target="https://portal.3gpp.org/desktopmodules/Specifications/SpecificationDetails.aspx?specificationId=3381" TargetMode="External" Id="R697b3e9f9b6e49b2" /><Relationship Type="http://schemas.openxmlformats.org/officeDocument/2006/relationships/hyperlink" Target="https://portal.3gpp.org/desktopmodules/WorkItem/WorkItemDetails.aspx?workitemId=880070" TargetMode="External" Id="R3b0d5d85d3664414" /><Relationship Type="http://schemas.openxmlformats.org/officeDocument/2006/relationships/hyperlink" Target="https://www.3gpp.org/ftp/TSG_RAN/WG5_Test_ex-T1/TSGR5_96_Electronic/Docs/R5-224766.zip" TargetMode="External" Id="Rf7a25f9047a14139" /><Relationship Type="http://schemas.openxmlformats.org/officeDocument/2006/relationships/hyperlink" Target="https://webapp.etsi.org/teldir/ListPersDetails.asp?PersId=65493" TargetMode="External" Id="Rd282185a6d484d22" /><Relationship Type="http://schemas.openxmlformats.org/officeDocument/2006/relationships/hyperlink" Target="https://portal.3gpp.org/desktopmodules/Release/ReleaseDetails.aspx?releaseId=192" TargetMode="External" Id="R7313b943c6e5487e" /><Relationship Type="http://schemas.openxmlformats.org/officeDocument/2006/relationships/hyperlink" Target="https://portal.3gpp.org/desktopmodules/Specifications/SpecificationDetails.aspx?specificationId=3381" TargetMode="External" Id="R1f25227bd0f94193" /><Relationship Type="http://schemas.openxmlformats.org/officeDocument/2006/relationships/hyperlink" Target="https://portal.3gpp.org/desktopmodules/WorkItem/WorkItemDetails.aspx?workitemId=880070" TargetMode="External" Id="R5a73b31e9a2d415d" /><Relationship Type="http://schemas.openxmlformats.org/officeDocument/2006/relationships/hyperlink" Target="https://www.3gpp.org/ftp/TSG_RAN/WG5_Test_ex-T1/TSGR5_96_Electronic/Docs/R5-224767.zip" TargetMode="External" Id="R432649cc4b2c4c44" /><Relationship Type="http://schemas.openxmlformats.org/officeDocument/2006/relationships/hyperlink" Target="https://webapp.etsi.org/teldir/ListPersDetails.asp?PersId=65493" TargetMode="External" Id="R65f3f49396f54159" /><Relationship Type="http://schemas.openxmlformats.org/officeDocument/2006/relationships/hyperlink" Target="https://portal.3gpp.org/desktopmodules/Release/ReleaseDetails.aspx?releaseId=192" TargetMode="External" Id="R7f2beb9ab06e47c2" /><Relationship Type="http://schemas.openxmlformats.org/officeDocument/2006/relationships/hyperlink" Target="https://portal.3gpp.org/desktopmodules/Specifications/SpecificationDetails.aspx?specificationId=3381" TargetMode="External" Id="R234652549df14a19" /><Relationship Type="http://schemas.openxmlformats.org/officeDocument/2006/relationships/hyperlink" Target="https://portal.3gpp.org/desktopmodules/WorkItem/WorkItemDetails.aspx?workitemId=880070" TargetMode="External" Id="R408846a7d8644e59" /><Relationship Type="http://schemas.openxmlformats.org/officeDocument/2006/relationships/hyperlink" Target="https://www.3gpp.org/ftp/TSG_RAN/WG5_Test_ex-T1/TSGR5_96_Electronic/Docs/R5-224768.zip" TargetMode="External" Id="R63f6f0061e9f423b" /><Relationship Type="http://schemas.openxmlformats.org/officeDocument/2006/relationships/hyperlink" Target="https://webapp.etsi.org/teldir/ListPersDetails.asp?PersId=65493" TargetMode="External" Id="R7da5727c06944264" /><Relationship Type="http://schemas.openxmlformats.org/officeDocument/2006/relationships/hyperlink" Target="https://portal.3gpp.org/desktopmodules/Release/ReleaseDetails.aspx?releaseId=192" TargetMode="External" Id="R79e14e90673040c7" /><Relationship Type="http://schemas.openxmlformats.org/officeDocument/2006/relationships/hyperlink" Target="https://portal.3gpp.org/desktopmodules/Specifications/SpecificationDetails.aspx?specificationId=3388" TargetMode="External" Id="R6b88d4b2cdf449ea" /><Relationship Type="http://schemas.openxmlformats.org/officeDocument/2006/relationships/hyperlink" Target="https://portal.3gpp.org/desktopmodules/WorkItem/WorkItemDetails.aspx?workitemId=880070" TargetMode="External" Id="R0b87cd426d51408e" /><Relationship Type="http://schemas.openxmlformats.org/officeDocument/2006/relationships/hyperlink" Target="https://www.3gpp.org/ftp/TSG_RAN/WG5_Test_ex-T1/TSGR5_96_Electronic/Docs/R5-224769.zip" TargetMode="External" Id="Rbe7852fcd5ae4079" /><Relationship Type="http://schemas.openxmlformats.org/officeDocument/2006/relationships/hyperlink" Target="https://webapp.etsi.org/teldir/ListPersDetails.asp?PersId=65493" TargetMode="External" Id="Rc76c4fb4764d4810" /><Relationship Type="http://schemas.openxmlformats.org/officeDocument/2006/relationships/hyperlink" Target="https://portal.3gpp.org/ngppapp/CreateTdoc.aspx?mode=view&amp;contributionId=1362326" TargetMode="External" Id="Rba96591ae3ae4da8" /><Relationship Type="http://schemas.openxmlformats.org/officeDocument/2006/relationships/hyperlink" Target="https://portal.3gpp.org/desktopmodules/Release/ReleaseDetails.aspx?releaseId=192" TargetMode="External" Id="R8ed6117005594016" /><Relationship Type="http://schemas.openxmlformats.org/officeDocument/2006/relationships/hyperlink" Target="https://portal.3gpp.org/desktopmodules/Specifications/SpecificationDetails.aspx?specificationId=3388" TargetMode="External" Id="R86b77b0a22a14c1e" /><Relationship Type="http://schemas.openxmlformats.org/officeDocument/2006/relationships/hyperlink" Target="https://portal.3gpp.org/desktopmodules/WorkItem/WorkItemDetails.aspx?workitemId=880070" TargetMode="External" Id="Ref11d40794084e62" /><Relationship Type="http://schemas.openxmlformats.org/officeDocument/2006/relationships/hyperlink" Target="https://www.3gpp.org/ftp/TSG_RAN/WG5_Test_ex-T1/TSGR5_96_Electronic/Docs/R5-224770.zip" TargetMode="External" Id="R1477a6bd90be4cf4" /><Relationship Type="http://schemas.openxmlformats.org/officeDocument/2006/relationships/hyperlink" Target="https://webapp.etsi.org/teldir/ListPersDetails.asp?PersId=65493" TargetMode="External" Id="R45681f866cce48dd" /><Relationship Type="http://schemas.openxmlformats.org/officeDocument/2006/relationships/hyperlink" Target="https://portal.3gpp.org/ngppapp/CreateTdoc.aspx?mode=view&amp;contributionId=1362352" TargetMode="External" Id="Rdc5da172af7c47ea" /><Relationship Type="http://schemas.openxmlformats.org/officeDocument/2006/relationships/hyperlink" Target="https://portal.3gpp.org/desktopmodules/Release/ReleaseDetails.aspx?releaseId=191" TargetMode="External" Id="Rb8544f598cce4f57" /><Relationship Type="http://schemas.openxmlformats.org/officeDocument/2006/relationships/hyperlink" Target="https://portal.3gpp.org/desktopmodules/Specifications/SpecificationDetails.aspx?specificationId=3382" TargetMode="External" Id="R53cb6513dbce40ff" /><Relationship Type="http://schemas.openxmlformats.org/officeDocument/2006/relationships/hyperlink" Target="https://portal.3gpp.org/desktopmodules/WorkItem/WorkItemDetails.aspx?workitemId=880070" TargetMode="External" Id="R6682c62f44b54a1b" /><Relationship Type="http://schemas.openxmlformats.org/officeDocument/2006/relationships/hyperlink" Target="https://www.3gpp.org/ftp/TSG_RAN/WG5_Test_ex-T1/TSGR5_96_Electronic/Docs/R5-224771.zip" TargetMode="External" Id="R085989e74ce74df3" /><Relationship Type="http://schemas.openxmlformats.org/officeDocument/2006/relationships/hyperlink" Target="https://webapp.etsi.org/teldir/ListPersDetails.asp?PersId=65493" TargetMode="External" Id="Rdc1a7e6e494e4223" /><Relationship Type="http://schemas.openxmlformats.org/officeDocument/2006/relationships/hyperlink" Target="https://portal.3gpp.org/ngppapp/CreateTdoc.aspx?mode=view&amp;contributionId=1362327" TargetMode="External" Id="R5c12b10eb8ae4d74" /><Relationship Type="http://schemas.openxmlformats.org/officeDocument/2006/relationships/hyperlink" Target="https://portal.3gpp.org/desktopmodules/Release/ReleaseDetails.aspx?releaseId=192" TargetMode="External" Id="R50a69085008e44fa" /><Relationship Type="http://schemas.openxmlformats.org/officeDocument/2006/relationships/hyperlink" Target="https://portal.3gpp.org/desktopmodules/Specifications/SpecificationDetails.aspx?specificationId=3388" TargetMode="External" Id="R25a54189f489415b" /><Relationship Type="http://schemas.openxmlformats.org/officeDocument/2006/relationships/hyperlink" Target="https://portal.3gpp.org/desktopmodules/WorkItem/WorkItemDetails.aspx?workitemId=880070" TargetMode="External" Id="R23e96cb94c4a490c" /><Relationship Type="http://schemas.openxmlformats.org/officeDocument/2006/relationships/hyperlink" Target="https://www.3gpp.org/ftp/TSG_RAN/WG5_Test_ex-T1/TSGR5_96_Electronic/Docs/R5-224772.zip" TargetMode="External" Id="R3e332a9bb7da4c8a" /><Relationship Type="http://schemas.openxmlformats.org/officeDocument/2006/relationships/hyperlink" Target="https://webapp.etsi.org/teldir/ListPersDetails.asp?PersId=65493" TargetMode="External" Id="R9bea521d7c6d4984" /><Relationship Type="http://schemas.openxmlformats.org/officeDocument/2006/relationships/hyperlink" Target="https://portal.3gpp.org/ngppapp/CreateTdoc.aspx?mode=view&amp;contributionId=1362353" TargetMode="External" Id="R354d9a833ca440a3" /><Relationship Type="http://schemas.openxmlformats.org/officeDocument/2006/relationships/hyperlink" Target="https://portal.3gpp.org/desktopmodules/Release/ReleaseDetails.aspx?releaseId=191" TargetMode="External" Id="Rd680d16c94d24219" /><Relationship Type="http://schemas.openxmlformats.org/officeDocument/2006/relationships/hyperlink" Target="https://portal.3gpp.org/desktopmodules/Specifications/SpecificationDetails.aspx?specificationId=3382" TargetMode="External" Id="Rfb78efeb5ec4467e" /><Relationship Type="http://schemas.openxmlformats.org/officeDocument/2006/relationships/hyperlink" Target="https://portal.3gpp.org/desktopmodules/WorkItem/WorkItemDetails.aspx?workitemId=880070" TargetMode="External" Id="R34dc0919e22a45a5" /><Relationship Type="http://schemas.openxmlformats.org/officeDocument/2006/relationships/hyperlink" Target="https://www.3gpp.org/ftp/TSG_RAN/WG5_Test_ex-T1/TSGR5_96_Electronic/Docs/R5-224773.zip" TargetMode="External" Id="R3e6cd8dbf7db405e" /><Relationship Type="http://schemas.openxmlformats.org/officeDocument/2006/relationships/hyperlink" Target="https://webapp.etsi.org/teldir/ListPersDetails.asp?PersId=65493" TargetMode="External" Id="Rfb4522243dbc4cda" /><Relationship Type="http://schemas.openxmlformats.org/officeDocument/2006/relationships/hyperlink" Target="https://portal.3gpp.org/ngppapp/CreateTdoc.aspx?mode=view&amp;contributionId=1362328" TargetMode="External" Id="R47277abf0f6c471b" /><Relationship Type="http://schemas.openxmlformats.org/officeDocument/2006/relationships/hyperlink" Target="https://portal.3gpp.org/desktopmodules/Release/ReleaseDetails.aspx?releaseId=192" TargetMode="External" Id="Rf562b9e53de0469d" /><Relationship Type="http://schemas.openxmlformats.org/officeDocument/2006/relationships/hyperlink" Target="https://portal.3gpp.org/desktopmodules/Specifications/SpecificationDetails.aspx?specificationId=3388" TargetMode="External" Id="R3905794afb4e403a" /><Relationship Type="http://schemas.openxmlformats.org/officeDocument/2006/relationships/hyperlink" Target="https://portal.3gpp.org/desktopmodules/WorkItem/WorkItemDetails.aspx?workitemId=880070" TargetMode="External" Id="R55cd16c26493463a" /><Relationship Type="http://schemas.openxmlformats.org/officeDocument/2006/relationships/hyperlink" Target="https://www.3gpp.org/ftp/TSG_RAN/WG5_Test_ex-T1/TSGR5_96_Electronic/Docs/R5-224774.zip" TargetMode="External" Id="Rb07e2ef310f249af" /><Relationship Type="http://schemas.openxmlformats.org/officeDocument/2006/relationships/hyperlink" Target="https://webapp.etsi.org/teldir/ListPersDetails.asp?PersId=65493" TargetMode="External" Id="Rc4bbe83ff504485f" /><Relationship Type="http://schemas.openxmlformats.org/officeDocument/2006/relationships/hyperlink" Target="https://portal.3gpp.org/ngppapp/CreateTdoc.aspx?mode=view&amp;contributionId=1362354" TargetMode="External" Id="Rfeecba205c0c4598" /><Relationship Type="http://schemas.openxmlformats.org/officeDocument/2006/relationships/hyperlink" Target="https://portal.3gpp.org/desktopmodules/Release/ReleaseDetails.aspx?releaseId=191" TargetMode="External" Id="R72f72d8fb2144012" /><Relationship Type="http://schemas.openxmlformats.org/officeDocument/2006/relationships/hyperlink" Target="https://portal.3gpp.org/desktopmodules/Specifications/SpecificationDetails.aspx?specificationId=3382" TargetMode="External" Id="Rb5858c075f82428c" /><Relationship Type="http://schemas.openxmlformats.org/officeDocument/2006/relationships/hyperlink" Target="https://portal.3gpp.org/desktopmodules/WorkItem/WorkItemDetails.aspx?workitemId=880070" TargetMode="External" Id="R0210d9681c4c4916" /><Relationship Type="http://schemas.openxmlformats.org/officeDocument/2006/relationships/hyperlink" Target="https://www.3gpp.org/ftp/TSG_RAN/WG5_Test_ex-T1/TSGR5_96_Electronic/Docs/R5-224775.zip" TargetMode="External" Id="Rce845c9cd3e5423f" /><Relationship Type="http://schemas.openxmlformats.org/officeDocument/2006/relationships/hyperlink" Target="https://webapp.etsi.org/teldir/ListPersDetails.asp?PersId=65493" TargetMode="External" Id="Rc9688030fcff4543" /><Relationship Type="http://schemas.openxmlformats.org/officeDocument/2006/relationships/hyperlink" Target="https://portal.3gpp.org/desktopmodules/Release/ReleaseDetails.aspx?releaseId=191" TargetMode="External" Id="R810421b24a504fdd" /><Relationship Type="http://schemas.openxmlformats.org/officeDocument/2006/relationships/hyperlink" Target="https://portal.3gpp.org/desktopmodules/Specifications/SpecificationDetails.aspx?specificationId=3382" TargetMode="External" Id="R597f41407d094c06" /><Relationship Type="http://schemas.openxmlformats.org/officeDocument/2006/relationships/hyperlink" Target="https://portal.3gpp.org/desktopmodules/WorkItem/WorkItemDetails.aspx?workitemId=880070" TargetMode="External" Id="Rc254a3a9cfa642f0" /><Relationship Type="http://schemas.openxmlformats.org/officeDocument/2006/relationships/hyperlink" Target="https://www.3gpp.org/ftp/TSG_RAN/WG5_Test_ex-T1/TSGR5_96_Electronic/Docs/R5-224776.zip" TargetMode="External" Id="Rc589d6f68d264fa9" /><Relationship Type="http://schemas.openxmlformats.org/officeDocument/2006/relationships/hyperlink" Target="https://webapp.etsi.org/teldir/ListPersDetails.asp?PersId=65493" TargetMode="External" Id="R278865a0a600476b" /><Relationship Type="http://schemas.openxmlformats.org/officeDocument/2006/relationships/hyperlink" Target="https://portal.3gpp.org/ngppapp/CreateTdoc.aspx?mode=view&amp;contributionId=1362351" TargetMode="External" Id="R7b80a2b0596f4777" /><Relationship Type="http://schemas.openxmlformats.org/officeDocument/2006/relationships/hyperlink" Target="https://portal.3gpp.org/desktopmodules/Release/ReleaseDetails.aspx?releaseId=192" TargetMode="External" Id="R503542907fa64ad2" /><Relationship Type="http://schemas.openxmlformats.org/officeDocument/2006/relationships/hyperlink" Target="https://portal.3gpp.org/desktopmodules/Specifications/SpecificationDetails.aspx?specificationId=3388" TargetMode="External" Id="Ra4745eac807e41e1" /><Relationship Type="http://schemas.openxmlformats.org/officeDocument/2006/relationships/hyperlink" Target="https://portal.3gpp.org/desktopmodules/WorkItem/WorkItemDetails.aspx?workitemId=880070" TargetMode="External" Id="R5a72edfe0daf40db" /><Relationship Type="http://schemas.openxmlformats.org/officeDocument/2006/relationships/hyperlink" Target="https://www.3gpp.org/ftp/TSG_RAN/WG5_Test_ex-T1/TSGR5_96_Electronic/Docs/R5-224777.zip" TargetMode="External" Id="R5574924cded54cbf" /><Relationship Type="http://schemas.openxmlformats.org/officeDocument/2006/relationships/hyperlink" Target="https://webapp.etsi.org/teldir/ListPersDetails.asp?PersId=65493" TargetMode="External" Id="Raef3a20bd691420c" /><Relationship Type="http://schemas.openxmlformats.org/officeDocument/2006/relationships/hyperlink" Target="https://portal.3gpp.org/desktopmodules/Release/ReleaseDetails.aspx?releaseId=191" TargetMode="External" Id="Ra2547e84f5994966" /><Relationship Type="http://schemas.openxmlformats.org/officeDocument/2006/relationships/hyperlink" Target="https://portal.3gpp.org/desktopmodules/Specifications/SpecificationDetails.aspx?specificationId=3382" TargetMode="External" Id="R3bc606f5a3574eb9" /><Relationship Type="http://schemas.openxmlformats.org/officeDocument/2006/relationships/hyperlink" Target="https://portal.3gpp.org/desktopmodules/WorkItem/WorkItemDetails.aspx?workitemId=880070" TargetMode="External" Id="R0220060054a64266" /><Relationship Type="http://schemas.openxmlformats.org/officeDocument/2006/relationships/hyperlink" Target="https://www.3gpp.org/ftp/TSG_RAN/WG5_Test_ex-T1/TSGR5_96_Electronic/Docs/R5-224778.zip" TargetMode="External" Id="Rc571d8c3436a48e7" /><Relationship Type="http://schemas.openxmlformats.org/officeDocument/2006/relationships/hyperlink" Target="https://webapp.etsi.org/teldir/ListPersDetails.asp?PersId=65493" TargetMode="External" Id="R0d60d52240764222" /><Relationship Type="http://schemas.openxmlformats.org/officeDocument/2006/relationships/hyperlink" Target="https://portal.3gpp.org/ngppapp/CreateTdoc.aspx?mode=view&amp;contributionId=1362203" TargetMode="External" Id="Re1fd89d97fdd4eff" /><Relationship Type="http://schemas.openxmlformats.org/officeDocument/2006/relationships/hyperlink" Target="https://portal.3gpp.org/desktopmodules/Release/ReleaseDetails.aspx?releaseId=192" TargetMode="External" Id="Rab4f3d4542de4cdb" /><Relationship Type="http://schemas.openxmlformats.org/officeDocument/2006/relationships/hyperlink" Target="https://portal.3gpp.org/desktopmodules/Specifications/SpecificationDetails.aspx?specificationId=3387" TargetMode="External" Id="R1786ed49811f4727" /><Relationship Type="http://schemas.openxmlformats.org/officeDocument/2006/relationships/hyperlink" Target="https://portal.3gpp.org/desktopmodules/WorkItem/WorkItemDetails.aspx?workitemId=880070" TargetMode="External" Id="Re3ac0279662048f9" /><Relationship Type="http://schemas.openxmlformats.org/officeDocument/2006/relationships/hyperlink" Target="https://www.3gpp.org/ftp/TSG_RAN/WG5_Test_ex-T1/TSGR5_96_Electronic/Docs/R5-224779.zip" TargetMode="External" Id="R0182f20e78a84f9b" /><Relationship Type="http://schemas.openxmlformats.org/officeDocument/2006/relationships/hyperlink" Target="https://webapp.etsi.org/teldir/ListPersDetails.asp?PersId=65493" TargetMode="External" Id="R60d28cbf369b4198" /><Relationship Type="http://schemas.openxmlformats.org/officeDocument/2006/relationships/hyperlink" Target="https://portal.3gpp.org/desktopmodules/Release/ReleaseDetails.aspx?releaseId=192" TargetMode="External" Id="R6aaa4ce9c195480f" /><Relationship Type="http://schemas.openxmlformats.org/officeDocument/2006/relationships/hyperlink" Target="https://portal.3gpp.org/desktopmodules/Specifications/SpecificationDetails.aspx?specificationId=3381" TargetMode="External" Id="Rc00dfc5e839a45d9" /><Relationship Type="http://schemas.openxmlformats.org/officeDocument/2006/relationships/hyperlink" Target="https://portal.3gpp.org/desktopmodules/WorkItem/WorkItemDetails.aspx?workitemId=940092" TargetMode="External" Id="Rd3db12c22cac4402" /><Relationship Type="http://schemas.openxmlformats.org/officeDocument/2006/relationships/hyperlink" Target="https://www.3gpp.org/ftp/TSG_RAN/WG5_Test_ex-T1/TSGR5_96_Electronic/Docs/R5-224780.zip" TargetMode="External" Id="Ra10415f933c34945" /><Relationship Type="http://schemas.openxmlformats.org/officeDocument/2006/relationships/hyperlink" Target="https://webapp.etsi.org/teldir/ListPersDetails.asp?PersId=65493" TargetMode="External" Id="R3f7d45bd9b2a4d6d" /><Relationship Type="http://schemas.openxmlformats.org/officeDocument/2006/relationships/hyperlink" Target="https://portal.3gpp.org/desktopmodules/Release/ReleaseDetails.aspx?releaseId=192" TargetMode="External" Id="Rf3ec34482447471b" /><Relationship Type="http://schemas.openxmlformats.org/officeDocument/2006/relationships/hyperlink" Target="https://portal.3gpp.org/desktopmodules/Specifications/SpecificationDetails.aspx?specificationId=3381" TargetMode="External" Id="Rac534ec9fa2748c9" /><Relationship Type="http://schemas.openxmlformats.org/officeDocument/2006/relationships/hyperlink" Target="https://portal.3gpp.org/desktopmodules/WorkItem/WorkItemDetails.aspx?workitemId=940092" TargetMode="External" Id="R4795995a0ced4b5c" /><Relationship Type="http://schemas.openxmlformats.org/officeDocument/2006/relationships/hyperlink" Target="https://www.3gpp.org/ftp/TSG_RAN/WG5_Test_ex-T1/TSGR5_96_Electronic/Docs/R5-224781.zip" TargetMode="External" Id="R5823f8c1cc1d46cb" /><Relationship Type="http://schemas.openxmlformats.org/officeDocument/2006/relationships/hyperlink" Target="https://webapp.etsi.org/teldir/ListPersDetails.asp?PersId=65493" TargetMode="External" Id="R79bd61749c784015" /><Relationship Type="http://schemas.openxmlformats.org/officeDocument/2006/relationships/hyperlink" Target="https://portal.3gpp.org/desktopmodules/Release/ReleaseDetails.aspx?releaseId=192" TargetMode="External" Id="Rf3eab5969c844bcb" /><Relationship Type="http://schemas.openxmlformats.org/officeDocument/2006/relationships/hyperlink" Target="https://portal.3gpp.org/desktopmodules/Specifications/SpecificationDetails.aspx?specificationId=3381" TargetMode="External" Id="R51354964e1e34d17" /><Relationship Type="http://schemas.openxmlformats.org/officeDocument/2006/relationships/hyperlink" Target="https://portal.3gpp.org/desktopmodules/WorkItem/WorkItemDetails.aspx?workitemId=940092" TargetMode="External" Id="Re1d9d548886847b6" /><Relationship Type="http://schemas.openxmlformats.org/officeDocument/2006/relationships/hyperlink" Target="https://www.3gpp.org/ftp/TSG_RAN/WG5_Test_ex-T1/TSGR5_96_Electronic/Docs/R5-224782.zip" TargetMode="External" Id="R483cea07b20d4244" /><Relationship Type="http://schemas.openxmlformats.org/officeDocument/2006/relationships/hyperlink" Target="https://webapp.etsi.org/teldir/ListPersDetails.asp?PersId=65493" TargetMode="External" Id="R7f6b62ee50614f3f" /><Relationship Type="http://schemas.openxmlformats.org/officeDocument/2006/relationships/hyperlink" Target="https://portal.3gpp.org/desktopmodules/Release/ReleaseDetails.aspx?releaseId=192" TargetMode="External" Id="R48abfd8c3b994a80" /><Relationship Type="http://schemas.openxmlformats.org/officeDocument/2006/relationships/hyperlink" Target="https://portal.3gpp.org/desktopmodules/Specifications/SpecificationDetails.aspx?specificationId=3381" TargetMode="External" Id="R6ca3a150a6314318" /><Relationship Type="http://schemas.openxmlformats.org/officeDocument/2006/relationships/hyperlink" Target="https://portal.3gpp.org/desktopmodules/WorkItem/WorkItemDetails.aspx?workitemId=940092" TargetMode="External" Id="Rc350ec80fb554781" /><Relationship Type="http://schemas.openxmlformats.org/officeDocument/2006/relationships/hyperlink" Target="https://www.3gpp.org/ftp/TSG_RAN/WG5_Test_ex-T1/TSGR5_96_Electronic/Docs/R5-224783.zip" TargetMode="External" Id="R1c7b094d5641403a" /><Relationship Type="http://schemas.openxmlformats.org/officeDocument/2006/relationships/hyperlink" Target="https://webapp.etsi.org/teldir/ListPersDetails.asp?PersId=65493" TargetMode="External" Id="Rb41e61c7f6ce4f08" /><Relationship Type="http://schemas.openxmlformats.org/officeDocument/2006/relationships/hyperlink" Target="https://portal.3gpp.org/desktopmodules/Release/ReleaseDetails.aspx?releaseId=192" TargetMode="External" Id="Rb3dcbd5cb8c54066" /><Relationship Type="http://schemas.openxmlformats.org/officeDocument/2006/relationships/hyperlink" Target="https://portal.3gpp.org/desktopmodules/Specifications/SpecificationDetails.aspx?specificationId=3381" TargetMode="External" Id="Rb4f6c8ad7fa942a1" /><Relationship Type="http://schemas.openxmlformats.org/officeDocument/2006/relationships/hyperlink" Target="https://portal.3gpp.org/desktopmodules/WorkItem/WorkItemDetails.aspx?workitemId=940092" TargetMode="External" Id="R1f7256ac0baa41f8" /><Relationship Type="http://schemas.openxmlformats.org/officeDocument/2006/relationships/hyperlink" Target="https://www.3gpp.org/ftp/TSG_RAN/WG5_Test_ex-T1/TSGR5_96_Electronic/Docs/R5-224784.zip" TargetMode="External" Id="Rde75e197a38b4c7a" /><Relationship Type="http://schemas.openxmlformats.org/officeDocument/2006/relationships/hyperlink" Target="https://webapp.etsi.org/teldir/ListPersDetails.asp?PersId=65493" TargetMode="External" Id="Re446251b97504499" /><Relationship Type="http://schemas.openxmlformats.org/officeDocument/2006/relationships/hyperlink" Target="https://portal.3gpp.org/desktopmodules/Release/ReleaseDetails.aspx?releaseId=192" TargetMode="External" Id="Rec31574fa5524ab7" /><Relationship Type="http://schemas.openxmlformats.org/officeDocument/2006/relationships/hyperlink" Target="https://portal.3gpp.org/desktopmodules/Specifications/SpecificationDetails.aspx?specificationId=3381" TargetMode="External" Id="R7d3607572df54ade" /><Relationship Type="http://schemas.openxmlformats.org/officeDocument/2006/relationships/hyperlink" Target="https://portal.3gpp.org/desktopmodules/WorkItem/WorkItemDetails.aspx?workitemId=940092" TargetMode="External" Id="Rb228a043d91944fc" /><Relationship Type="http://schemas.openxmlformats.org/officeDocument/2006/relationships/hyperlink" Target="https://www.3gpp.org/ftp/TSG_RAN/WG5_Test_ex-T1/TSGR5_96_Electronic/Docs/R5-224785.zip" TargetMode="External" Id="R6714b1819d054413" /><Relationship Type="http://schemas.openxmlformats.org/officeDocument/2006/relationships/hyperlink" Target="https://webapp.etsi.org/teldir/ListPersDetails.asp?PersId=65493" TargetMode="External" Id="R772dc1aca13f4e12" /><Relationship Type="http://schemas.openxmlformats.org/officeDocument/2006/relationships/hyperlink" Target="https://portal.3gpp.org/desktopmodules/Release/ReleaseDetails.aspx?releaseId=192" TargetMode="External" Id="R71dad42982b946c3" /><Relationship Type="http://schemas.openxmlformats.org/officeDocument/2006/relationships/hyperlink" Target="https://portal.3gpp.org/desktopmodules/Specifications/SpecificationDetails.aspx?specificationId=3381" TargetMode="External" Id="R1e04ba6a987e4e99" /><Relationship Type="http://schemas.openxmlformats.org/officeDocument/2006/relationships/hyperlink" Target="https://portal.3gpp.org/desktopmodules/WorkItem/WorkItemDetails.aspx?workitemId=940092" TargetMode="External" Id="Rc9fed99bfd6c4916" /><Relationship Type="http://schemas.openxmlformats.org/officeDocument/2006/relationships/hyperlink" Target="https://www.3gpp.org/ftp/TSG_RAN/WG5_Test_ex-T1/TSGR5_96_Electronic/Docs/R5-224786.zip" TargetMode="External" Id="R58ac01cde84b4591" /><Relationship Type="http://schemas.openxmlformats.org/officeDocument/2006/relationships/hyperlink" Target="https://webapp.etsi.org/teldir/ListPersDetails.asp?PersId=65493" TargetMode="External" Id="R629d25e09c634a04" /><Relationship Type="http://schemas.openxmlformats.org/officeDocument/2006/relationships/hyperlink" Target="https://portal.3gpp.org/ngppapp/CreateTdoc.aspx?mode=view&amp;contributionId=1362236" TargetMode="External" Id="R284cbe65998b41f9" /><Relationship Type="http://schemas.openxmlformats.org/officeDocument/2006/relationships/hyperlink" Target="https://portal.3gpp.org/desktopmodules/Release/ReleaseDetails.aspx?releaseId=192" TargetMode="External" Id="R324741d9c68f441f" /><Relationship Type="http://schemas.openxmlformats.org/officeDocument/2006/relationships/hyperlink" Target="https://portal.3gpp.org/desktopmodules/Specifications/SpecificationDetails.aspx?specificationId=3381" TargetMode="External" Id="R4dd76b5dcf9b4ba4" /><Relationship Type="http://schemas.openxmlformats.org/officeDocument/2006/relationships/hyperlink" Target="https://portal.3gpp.org/desktopmodules/WorkItem/WorkItemDetails.aspx?workitemId=940092" TargetMode="External" Id="Re399f350e2dc4bef" /><Relationship Type="http://schemas.openxmlformats.org/officeDocument/2006/relationships/hyperlink" Target="https://www.3gpp.org/ftp/TSG_RAN/WG5_Test_ex-T1/TSGR5_96_Electronic/Docs/R5-224787.zip" TargetMode="External" Id="R47dfa1cc1da7481c" /><Relationship Type="http://schemas.openxmlformats.org/officeDocument/2006/relationships/hyperlink" Target="https://webapp.etsi.org/teldir/ListPersDetails.asp?PersId=65493" TargetMode="External" Id="Ra34a4f435f6b4b89" /><Relationship Type="http://schemas.openxmlformats.org/officeDocument/2006/relationships/hyperlink" Target="https://portal.3gpp.org/ngppapp/CreateTdoc.aspx?mode=view&amp;contributionId=1362237" TargetMode="External" Id="Rcaeef24596b849f6" /><Relationship Type="http://schemas.openxmlformats.org/officeDocument/2006/relationships/hyperlink" Target="https://portal.3gpp.org/desktopmodules/Release/ReleaseDetails.aspx?releaseId=192" TargetMode="External" Id="R3ebdded7ffea464f" /><Relationship Type="http://schemas.openxmlformats.org/officeDocument/2006/relationships/hyperlink" Target="https://portal.3gpp.org/desktopmodules/Specifications/SpecificationDetails.aspx?specificationId=3381" TargetMode="External" Id="R0439bad83b004d09" /><Relationship Type="http://schemas.openxmlformats.org/officeDocument/2006/relationships/hyperlink" Target="https://portal.3gpp.org/desktopmodules/WorkItem/WorkItemDetails.aspx?workitemId=940092" TargetMode="External" Id="R57dc422ea8474074" /><Relationship Type="http://schemas.openxmlformats.org/officeDocument/2006/relationships/hyperlink" Target="https://www.3gpp.org/ftp/TSG_RAN/WG5_Test_ex-T1/TSGR5_96_Electronic/Docs/R5-224788.zip" TargetMode="External" Id="R1637a0dffc974a71" /><Relationship Type="http://schemas.openxmlformats.org/officeDocument/2006/relationships/hyperlink" Target="https://webapp.etsi.org/teldir/ListPersDetails.asp?PersId=65493" TargetMode="External" Id="Rd8908365f2e04d4d" /><Relationship Type="http://schemas.openxmlformats.org/officeDocument/2006/relationships/hyperlink" Target="https://portal.3gpp.org/ngppapp/CreateTdoc.aspx?mode=view&amp;contributionId=1362238" TargetMode="External" Id="R6a051eac0aab48db" /><Relationship Type="http://schemas.openxmlformats.org/officeDocument/2006/relationships/hyperlink" Target="https://portal.3gpp.org/desktopmodules/Release/ReleaseDetails.aspx?releaseId=192" TargetMode="External" Id="Rf2c618d3caf247f3" /><Relationship Type="http://schemas.openxmlformats.org/officeDocument/2006/relationships/hyperlink" Target="https://portal.3gpp.org/desktopmodules/Specifications/SpecificationDetails.aspx?specificationId=3381" TargetMode="External" Id="R2b46bb0677eb4f26" /><Relationship Type="http://schemas.openxmlformats.org/officeDocument/2006/relationships/hyperlink" Target="https://portal.3gpp.org/desktopmodules/WorkItem/WorkItemDetails.aspx?workitemId=940092" TargetMode="External" Id="R3aa3eeffbf254f32" /><Relationship Type="http://schemas.openxmlformats.org/officeDocument/2006/relationships/hyperlink" Target="https://www.3gpp.org/ftp/TSG_RAN/WG5_Test_ex-T1/TSGR5_96_Electronic/Docs/R5-224789.zip" TargetMode="External" Id="R5d600f05825b43ca" /><Relationship Type="http://schemas.openxmlformats.org/officeDocument/2006/relationships/hyperlink" Target="https://webapp.etsi.org/teldir/ListPersDetails.asp?PersId=65493" TargetMode="External" Id="R52b017a6cc644634" /><Relationship Type="http://schemas.openxmlformats.org/officeDocument/2006/relationships/hyperlink" Target="https://portal.3gpp.org/ngppapp/CreateTdoc.aspx?mode=view&amp;contributionId=1362239" TargetMode="External" Id="Rc8c417c52f3d44c4" /><Relationship Type="http://schemas.openxmlformats.org/officeDocument/2006/relationships/hyperlink" Target="https://portal.3gpp.org/desktopmodules/Release/ReleaseDetails.aspx?releaseId=192" TargetMode="External" Id="Ra5bf1eebe6c64d5c" /><Relationship Type="http://schemas.openxmlformats.org/officeDocument/2006/relationships/hyperlink" Target="https://portal.3gpp.org/desktopmodules/Specifications/SpecificationDetails.aspx?specificationId=3381" TargetMode="External" Id="Rab9dc0d306a94f9f" /><Relationship Type="http://schemas.openxmlformats.org/officeDocument/2006/relationships/hyperlink" Target="https://portal.3gpp.org/desktopmodules/WorkItem/WorkItemDetails.aspx?workitemId=940092" TargetMode="External" Id="R1d1d9759c63d4542" /><Relationship Type="http://schemas.openxmlformats.org/officeDocument/2006/relationships/hyperlink" Target="https://www.3gpp.org/ftp/TSG_RAN/WG5_Test_ex-T1/TSGR5_96_Electronic/Docs/R5-224790.zip" TargetMode="External" Id="Rb4215b2c9f0b47be" /><Relationship Type="http://schemas.openxmlformats.org/officeDocument/2006/relationships/hyperlink" Target="https://webapp.etsi.org/teldir/ListPersDetails.asp?PersId=65493" TargetMode="External" Id="Rdbb0c29fdcae4728" /><Relationship Type="http://schemas.openxmlformats.org/officeDocument/2006/relationships/hyperlink" Target="https://portal.3gpp.org/desktopmodules/Release/ReleaseDetails.aspx?releaseId=192" TargetMode="External" Id="R78076635ce3d427b" /><Relationship Type="http://schemas.openxmlformats.org/officeDocument/2006/relationships/hyperlink" Target="https://portal.3gpp.org/desktopmodules/Specifications/SpecificationDetails.aspx?specificationId=3381" TargetMode="External" Id="Rff8a2ea3991242ce" /><Relationship Type="http://schemas.openxmlformats.org/officeDocument/2006/relationships/hyperlink" Target="https://portal.3gpp.org/desktopmodules/WorkItem/WorkItemDetails.aspx?workitemId=940092" TargetMode="External" Id="R27b63e5d317945a0" /><Relationship Type="http://schemas.openxmlformats.org/officeDocument/2006/relationships/hyperlink" Target="https://www.3gpp.org/ftp/TSG_RAN/WG5_Test_ex-T1/TSGR5_96_Electronic/Docs/R5-224791.zip" TargetMode="External" Id="Rd15e2bc09554422e" /><Relationship Type="http://schemas.openxmlformats.org/officeDocument/2006/relationships/hyperlink" Target="https://webapp.etsi.org/teldir/ListPersDetails.asp?PersId=65493" TargetMode="External" Id="R0653413a01da4d0b" /><Relationship Type="http://schemas.openxmlformats.org/officeDocument/2006/relationships/hyperlink" Target="https://portal.3gpp.org/ngppapp/CreateTdoc.aspx?mode=view&amp;contributionId=1362244" TargetMode="External" Id="R64c678dbd5394842" /><Relationship Type="http://schemas.openxmlformats.org/officeDocument/2006/relationships/hyperlink" Target="https://portal.3gpp.org/desktopmodules/Release/ReleaseDetails.aspx?releaseId=192" TargetMode="External" Id="R0acdc8f87b1b435f" /><Relationship Type="http://schemas.openxmlformats.org/officeDocument/2006/relationships/hyperlink" Target="https://portal.3gpp.org/desktopmodules/Specifications/SpecificationDetails.aspx?specificationId=3387" TargetMode="External" Id="R7dfdb8fc81cd4225" /><Relationship Type="http://schemas.openxmlformats.org/officeDocument/2006/relationships/hyperlink" Target="https://portal.3gpp.org/desktopmodules/WorkItem/WorkItemDetails.aspx?workitemId=940092" TargetMode="External" Id="Re07d42eb51384176" /><Relationship Type="http://schemas.openxmlformats.org/officeDocument/2006/relationships/hyperlink" Target="https://www.3gpp.org/ftp/TSG_RAN/WG5_Test_ex-T1/TSGR5_96_Electronic/Docs/R5-224792.zip" TargetMode="External" Id="R369576dad9fa4a9a" /><Relationship Type="http://schemas.openxmlformats.org/officeDocument/2006/relationships/hyperlink" Target="https://webapp.etsi.org/teldir/ListPersDetails.asp?PersId=65493" TargetMode="External" Id="R7ca6e01094fa428f" /><Relationship Type="http://schemas.openxmlformats.org/officeDocument/2006/relationships/hyperlink" Target="https://portal.3gpp.org/desktopmodules/Release/ReleaseDetails.aspx?releaseId=192" TargetMode="External" Id="Refc7d10c2b77430a" /><Relationship Type="http://schemas.openxmlformats.org/officeDocument/2006/relationships/hyperlink" Target="https://portal.3gpp.org/desktopmodules/Specifications/SpecificationDetails.aspx?specificationId=3380" TargetMode="External" Id="R3f81150795d24064" /><Relationship Type="http://schemas.openxmlformats.org/officeDocument/2006/relationships/hyperlink" Target="https://portal.3gpp.org/desktopmodules/WorkItem/WorkItemDetails.aspx?workitemId=940092" TargetMode="External" Id="R542fa4028acd4d2a" /><Relationship Type="http://schemas.openxmlformats.org/officeDocument/2006/relationships/hyperlink" Target="https://www.3gpp.org/ftp/TSG_RAN/WG5_Test_ex-T1/TSGR5_96_Electronic/Docs/R5-224793.zip" TargetMode="External" Id="Rcf72f20a97094eaf" /><Relationship Type="http://schemas.openxmlformats.org/officeDocument/2006/relationships/hyperlink" Target="https://webapp.etsi.org/teldir/ListPersDetails.asp?PersId=66591" TargetMode="External" Id="Rae6422ade18b4cb6" /><Relationship Type="http://schemas.openxmlformats.org/officeDocument/2006/relationships/hyperlink" Target="https://portal.3gpp.org/ngppapp/CreateTdoc.aspx?mode=view&amp;contributionId=1362099" TargetMode="External" Id="R1f8ca292806944d6" /><Relationship Type="http://schemas.openxmlformats.org/officeDocument/2006/relationships/hyperlink" Target="https://portal.3gpp.org/desktopmodules/Release/ReleaseDetails.aspx?releaseId=192" TargetMode="External" Id="R08467663a9f14b30" /><Relationship Type="http://schemas.openxmlformats.org/officeDocument/2006/relationships/hyperlink" Target="https://portal.3gpp.org/desktopmodules/Specifications/SpecificationDetails.aspx?specificationId=3384" TargetMode="External" Id="Rffecf1e15ab24b22" /><Relationship Type="http://schemas.openxmlformats.org/officeDocument/2006/relationships/hyperlink" Target="https://www.3gpp.org/ftp/TSG_RAN/WG5_Test_ex-T1/TSGR5_96_Electronic/Docs/R5-224794.zip" TargetMode="External" Id="R794b9fc7b1624f68" /><Relationship Type="http://schemas.openxmlformats.org/officeDocument/2006/relationships/hyperlink" Target="https://webapp.etsi.org/teldir/ListPersDetails.asp?PersId=84569" TargetMode="External" Id="R42997c768bf64c21" /><Relationship Type="http://schemas.openxmlformats.org/officeDocument/2006/relationships/hyperlink" Target="https://portal.3gpp.org/desktopmodules/WorkItem/WorkItemDetails.aspx?workitemId=890047" TargetMode="External" Id="Rf4bc008219394f61" /><Relationship Type="http://schemas.openxmlformats.org/officeDocument/2006/relationships/hyperlink" Target="https://www.3gpp.org/ftp/TSG_RAN/WG5_Test_ex-T1/TSGR5_96_Electronic/Docs/R5-224795.zip" TargetMode="External" Id="Rbbb00c92aad84e93" /><Relationship Type="http://schemas.openxmlformats.org/officeDocument/2006/relationships/hyperlink" Target="https://webapp.etsi.org/teldir/ListPersDetails.asp?PersId=84569" TargetMode="External" Id="R8d87cdb103884967" /><Relationship Type="http://schemas.openxmlformats.org/officeDocument/2006/relationships/hyperlink" Target="https://portal.3gpp.org/desktopmodules/WorkItem/WorkItemDetails.aspx?workitemId=890047" TargetMode="External" Id="R602b407d087545f9" /><Relationship Type="http://schemas.openxmlformats.org/officeDocument/2006/relationships/hyperlink" Target="https://www.3gpp.org/ftp/TSG_RAN/WG5_Test_ex-T1/TSGR5_96_Electronic/Docs/R5-224796.zip" TargetMode="External" Id="R20f361fd071b44b0" /><Relationship Type="http://schemas.openxmlformats.org/officeDocument/2006/relationships/hyperlink" Target="https://webapp.etsi.org/teldir/ListPersDetails.asp?PersId=84569" TargetMode="External" Id="Ra52db3f2329f429e" /><Relationship Type="http://schemas.openxmlformats.org/officeDocument/2006/relationships/hyperlink" Target="https://portal.3gpp.org/desktopmodules/WorkItem/WorkItemDetails.aspx?workitemId=911003" TargetMode="External" Id="R5b0f5e9ee5254515" /><Relationship Type="http://schemas.openxmlformats.org/officeDocument/2006/relationships/hyperlink" Target="https://www.3gpp.org/ftp/TSG_RAN/WG5_Test_ex-T1/TSGR5_96_Electronic/Docs/R5-224797.zip" TargetMode="External" Id="R19aff98a98414e73" /><Relationship Type="http://schemas.openxmlformats.org/officeDocument/2006/relationships/hyperlink" Target="https://webapp.etsi.org/teldir/ListPersDetails.asp?PersId=84569" TargetMode="External" Id="Rdeb01361d4df4717" /><Relationship Type="http://schemas.openxmlformats.org/officeDocument/2006/relationships/hyperlink" Target="https://portal.3gpp.org/desktopmodules/WorkItem/WorkItemDetails.aspx?workitemId=911003" TargetMode="External" Id="R326597ba410542e3" /><Relationship Type="http://schemas.openxmlformats.org/officeDocument/2006/relationships/hyperlink" Target="https://www.3gpp.org/ftp/TSG_RAN/WG5_Test_ex-T1/TSGR5_96_Electronic/Docs/R5-224798.zip" TargetMode="External" Id="R04e8b9ab91db44d3" /><Relationship Type="http://schemas.openxmlformats.org/officeDocument/2006/relationships/hyperlink" Target="https://webapp.etsi.org/teldir/ListPersDetails.asp?PersId=84569" TargetMode="External" Id="R0cbdd33afaa14b6f" /><Relationship Type="http://schemas.openxmlformats.org/officeDocument/2006/relationships/hyperlink" Target="https://portal.3gpp.org/desktopmodules/WorkItem/WorkItemDetails.aspx?workitemId=960074" TargetMode="External" Id="Rf820873793d24515" /><Relationship Type="http://schemas.openxmlformats.org/officeDocument/2006/relationships/hyperlink" Target="https://www.3gpp.org/ftp/TSG_RAN/WG5_Test_ex-T1/TSGR5_96_Electronic/Docs/R5-224799.zip" TargetMode="External" Id="Rfae1fb3b477440c3" /><Relationship Type="http://schemas.openxmlformats.org/officeDocument/2006/relationships/hyperlink" Target="https://webapp.etsi.org/teldir/ListPersDetails.asp?PersId=84569" TargetMode="External" Id="R0b4dff41d99c4a13" /><Relationship Type="http://schemas.openxmlformats.org/officeDocument/2006/relationships/hyperlink" Target="https://portal.3gpp.org/desktopmodules/WorkItem/WorkItemDetails.aspx?workitemId=960074" TargetMode="External" Id="R06a4a2e3246a48a7" /><Relationship Type="http://schemas.openxmlformats.org/officeDocument/2006/relationships/hyperlink" Target="https://www.3gpp.org/ftp/TSG_RAN/WG5_Test_ex-T1/TSGR5_96_Electronic/Docs/R5-224800.zip" TargetMode="External" Id="R93dfe2be083c4ce8" /><Relationship Type="http://schemas.openxmlformats.org/officeDocument/2006/relationships/hyperlink" Target="https://webapp.etsi.org/teldir/ListPersDetails.asp?PersId=84569" TargetMode="External" Id="Rfca567d8a5e1467b" /><Relationship Type="http://schemas.openxmlformats.org/officeDocument/2006/relationships/hyperlink" Target="https://portal.3gpp.org/desktopmodules/WorkItem/WorkItemDetails.aspx?workitemId=960075" TargetMode="External" Id="R041b81b2142143b5" /><Relationship Type="http://schemas.openxmlformats.org/officeDocument/2006/relationships/hyperlink" Target="https://www.3gpp.org/ftp/TSG_RAN/WG5_Test_ex-T1/TSGR5_96_Electronic/Docs/R5-224801.zip" TargetMode="External" Id="R4fe94421181445d7" /><Relationship Type="http://schemas.openxmlformats.org/officeDocument/2006/relationships/hyperlink" Target="https://webapp.etsi.org/teldir/ListPersDetails.asp?PersId=84569" TargetMode="External" Id="Rcf566169ab2c44de" /><Relationship Type="http://schemas.openxmlformats.org/officeDocument/2006/relationships/hyperlink" Target="https://portal.3gpp.org/desktopmodules/Release/ReleaseDetails.aspx?releaseId=192" TargetMode="External" Id="R931cd7bee6bd44a7" /><Relationship Type="http://schemas.openxmlformats.org/officeDocument/2006/relationships/hyperlink" Target="https://portal.3gpp.org/desktopmodules/Specifications/SpecificationDetails.aspx?specificationId=3388" TargetMode="External" Id="R9ab3cad4192c423a" /><Relationship Type="http://schemas.openxmlformats.org/officeDocument/2006/relationships/hyperlink" Target="https://www.3gpp.org/ftp/TSG_RAN/WG5_Test_ex-T1/TSGR5_96_Electronic/Docs/R5-224802.zip" TargetMode="External" Id="R245b04dfa5fb4222" /><Relationship Type="http://schemas.openxmlformats.org/officeDocument/2006/relationships/hyperlink" Target="https://webapp.etsi.org/teldir/ListPersDetails.asp?PersId=84569" TargetMode="External" Id="Rb6755fdc22264ca4" /><Relationship Type="http://schemas.openxmlformats.org/officeDocument/2006/relationships/hyperlink" Target="https://portal.3gpp.org/ngppapp/CreateTdoc.aspx?mode=view&amp;contributionId=1362109" TargetMode="External" Id="R2e3dba8bbc324b2c" /><Relationship Type="http://schemas.openxmlformats.org/officeDocument/2006/relationships/hyperlink" Target="https://portal.3gpp.org/desktopmodules/Release/ReleaseDetails.aspx?releaseId=192" TargetMode="External" Id="R9dc9751a11234af5" /><Relationship Type="http://schemas.openxmlformats.org/officeDocument/2006/relationships/hyperlink" Target="https://portal.3gpp.org/desktopmodules/Specifications/SpecificationDetails.aspx?specificationId=3388" TargetMode="External" Id="R9d915a9693af4486" /><Relationship Type="http://schemas.openxmlformats.org/officeDocument/2006/relationships/hyperlink" Target="https://www.3gpp.org/ftp/TSG_RAN/WG5_Test_ex-T1/TSGR5_96_Electronic/Docs/R5-224803.zip" TargetMode="External" Id="Ra233fdecf8714485" /><Relationship Type="http://schemas.openxmlformats.org/officeDocument/2006/relationships/hyperlink" Target="https://webapp.etsi.org/teldir/ListPersDetails.asp?PersId=84569" TargetMode="External" Id="R5a07b052a8ce4638" /><Relationship Type="http://schemas.openxmlformats.org/officeDocument/2006/relationships/hyperlink" Target="https://portal.3gpp.org/ngppapp/CreateTdoc.aspx?mode=view&amp;contributionId=1362115" TargetMode="External" Id="R2a261d30966d4242" /><Relationship Type="http://schemas.openxmlformats.org/officeDocument/2006/relationships/hyperlink" Target="https://portal.3gpp.org/desktopmodules/Release/ReleaseDetails.aspx?releaseId=191" TargetMode="External" Id="R90cd511725a547b6" /><Relationship Type="http://schemas.openxmlformats.org/officeDocument/2006/relationships/hyperlink" Target="https://portal.3gpp.org/desktopmodules/Specifications/SpecificationDetails.aspx?specificationId=3382" TargetMode="External" Id="Ra437fbade8d04b4b" /><Relationship Type="http://schemas.openxmlformats.org/officeDocument/2006/relationships/hyperlink" Target="https://www.3gpp.org/ftp/TSG_RAN/WG5_Test_ex-T1/TSGR5_96_Electronic/Docs/R5-224804.zip" TargetMode="External" Id="R794e75dff51d4c7c" /><Relationship Type="http://schemas.openxmlformats.org/officeDocument/2006/relationships/hyperlink" Target="https://webapp.etsi.org/teldir/ListPersDetails.asp?PersId=84569" TargetMode="External" Id="R45f6359c84d14b7d" /><Relationship Type="http://schemas.openxmlformats.org/officeDocument/2006/relationships/hyperlink" Target="https://portal.3gpp.org/desktopmodules/Release/ReleaseDetails.aspx?releaseId=192" TargetMode="External" Id="R9e87429b0aa04bc2" /><Relationship Type="http://schemas.openxmlformats.org/officeDocument/2006/relationships/hyperlink" Target="https://portal.3gpp.org/desktopmodules/Specifications/SpecificationDetails.aspx?specificationId=3388" TargetMode="External" Id="R3a3245d1937f4d73" /><Relationship Type="http://schemas.openxmlformats.org/officeDocument/2006/relationships/hyperlink" Target="https://webapp.etsi.org/teldir/ListPersDetails.asp?PersId=84569" TargetMode="External" Id="R039844aa648c4f72" /><Relationship Type="http://schemas.openxmlformats.org/officeDocument/2006/relationships/hyperlink" Target="https://portal.3gpp.org/desktopmodules/Release/ReleaseDetails.aspx?releaseId=192" TargetMode="External" Id="R1c142c5fc6d64e67" /><Relationship Type="http://schemas.openxmlformats.org/officeDocument/2006/relationships/hyperlink" Target="https://portal.3gpp.org/desktopmodules/Specifications/SpecificationDetails.aspx?specificationId=3388" TargetMode="External" Id="Rf954d14465154d7a" /><Relationship Type="http://schemas.openxmlformats.org/officeDocument/2006/relationships/hyperlink" Target="https://www.3gpp.org/ftp/TSG_RAN/WG5_Test_ex-T1/TSGR5_96_Electronic/Docs/R5-224806.zip" TargetMode="External" Id="Rd164c6f733d349a7" /><Relationship Type="http://schemas.openxmlformats.org/officeDocument/2006/relationships/hyperlink" Target="https://webapp.etsi.org/teldir/ListPersDetails.asp?PersId=84569" TargetMode="External" Id="R2bb5c86eb4144552" /><Relationship Type="http://schemas.openxmlformats.org/officeDocument/2006/relationships/hyperlink" Target="https://www.3gpp.org/ftp/TSG_RAN/WG5_Test_ex-T1/TSGR5_96_Electronic/Docs/R5-224807.zip" TargetMode="External" Id="Ra71355ba99174598" /><Relationship Type="http://schemas.openxmlformats.org/officeDocument/2006/relationships/hyperlink" Target="https://webapp.etsi.org/teldir/ListPersDetails.asp?PersId=84569" TargetMode="External" Id="R3d9f7d9a9e3a4e84" /><Relationship Type="http://schemas.openxmlformats.org/officeDocument/2006/relationships/hyperlink" Target="https://portal.3gpp.org/ngppapp/CreateTdoc.aspx?mode=view&amp;contributionId=1362149" TargetMode="External" Id="R51b88ea9ef2749d7" /><Relationship Type="http://schemas.openxmlformats.org/officeDocument/2006/relationships/hyperlink" Target="https://portal.3gpp.org/desktopmodules/Release/ReleaseDetails.aspx?releaseId=191" TargetMode="External" Id="R6053c36df4d14f18" /><Relationship Type="http://schemas.openxmlformats.org/officeDocument/2006/relationships/hyperlink" Target="https://portal.3gpp.org/desktopmodules/Specifications/SpecificationDetails.aspx?specificationId=3426" TargetMode="External" Id="R5aca3b6fd5e0454d" /><Relationship Type="http://schemas.openxmlformats.org/officeDocument/2006/relationships/hyperlink" Target="https://www.3gpp.org/ftp/TSG_RAN/WG5_Test_ex-T1/TSGR5_96_Electronic/Docs/R5-224808.zip" TargetMode="External" Id="R634d636bf6c6433a" /><Relationship Type="http://schemas.openxmlformats.org/officeDocument/2006/relationships/hyperlink" Target="https://webapp.etsi.org/teldir/ListPersDetails.asp?PersId=84569" TargetMode="External" Id="Rc55b322c537c4da9" /><Relationship Type="http://schemas.openxmlformats.org/officeDocument/2006/relationships/hyperlink" Target="https://portal.3gpp.org/ngppapp/CreateTdoc.aspx?mode=view&amp;contributionId=1362119" TargetMode="External" Id="R1cb6ee79b26645fd" /><Relationship Type="http://schemas.openxmlformats.org/officeDocument/2006/relationships/hyperlink" Target="https://www.3gpp.org/ftp/TSG_RAN/WG5_Test_ex-T1/TSGR5_96_Electronic/Docs/R5-224809.zip" TargetMode="External" Id="R445a1c9cdb5d47f4" /><Relationship Type="http://schemas.openxmlformats.org/officeDocument/2006/relationships/hyperlink" Target="https://webapp.etsi.org/teldir/ListPersDetails.asp?PersId=80528" TargetMode="External" Id="R28b260a6d78442a7" /><Relationship Type="http://schemas.openxmlformats.org/officeDocument/2006/relationships/hyperlink" Target="https://portal.3gpp.org/desktopmodules/Release/ReleaseDetails.aspx?releaseId=192" TargetMode="External" Id="R42f466ea47114d48" /><Relationship Type="http://schemas.openxmlformats.org/officeDocument/2006/relationships/hyperlink" Target="https://portal.3gpp.org/desktopmodules/Specifications/SpecificationDetails.aspx?specificationId=3386" TargetMode="External" Id="R6bf7ef51ed504ac8" /><Relationship Type="http://schemas.openxmlformats.org/officeDocument/2006/relationships/hyperlink" Target="https://www.3gpp.org/ftp/TSG_RAN/WG5_Test_ex-T1/TSGR5_96_Electronic/Docs/R5-224810.zip" TargetMode="External" Id="R48f26e9785a84327" /><Relationship Type="http://schemas.openxmlformats.org/officeDocument/2006/relationships/hyperlink" Target="https://webapp.etsi.org/teldir/ListPersDetails.asp?PersId=80528" TargetMode="External" Id="R9ac5db32730945cc" /><Relationship Type="http://schemas.openxmlformats.org/officeDocument/2006/relationships/hyperlink" Target="https://portal.3gpp.org/desktopmodules/Release/ReleaseDetails.aspx?releaseId=192" TargetMode="External" Id="R6cc1ebff106d4624" /><Relationship Type="http://schemas.openxmlformats.org/officeDocument/2006/relationships/hyperlink" Target="https://portal.3gpp.org/desktopmodules/Specifications/SpecificationDetails.aspx?specificationId=3392" TargetMode="External" Id="R6692fb59256d4fba" /><Relationship Type="http://schemas.openxmlformats.org/officeDocument/2006/relationships/hyperlink" Target="https://www.3gpp.org/ftp/TSG_RAN/WG5_Test_ex-T1/TSGR5_96_Electronic/Docs/R5-224811.zip" TargetMode="External" Id="Rcc9075cc08c84a5e" /><Relationship Type="http://schemas.openxmlformats.org/officeDocument/2006/relationships/hyperlink" Target="https://webapp.etsi.org/teldir/ListPersDetails.asp?PersId=80528" TargetMode="External" Id="R98c062a1fb474ecf" /><Relationship Type="http://schemas.openxmlformats.org/officeDocument/2006/relationships/hyperlink" Target="https://portal.3gpp.org/desktopmodules/Release/ReleaseDetails.aspx?releaseId=192" TargetMode="External" Id="R71da0472badd4171" /><Relationship Type="http://schemas.openxmlformats.org/officeDocument/2006/relationships/hyperlink" Target="https://portal.3gpp.org/desktopmodules/Specifications/SpecificationDetails.aspx?specificationId=3381" TargetMode="External" Id="R650d7122de3b4939" /><Relationship Type="http://schemas.openxmlformats.org/officeDocument/2006/relationships/hyperlink" Target="https://portal.3gpp.org/desktopmodules/WorkItem/WorkItemDetails.aspx?workitemId=911003" TargetMode="External" Id="R61495163ebb146b9" /><Relationship Type="http://schemas.openxmlformats.org/officeDocument/2006/relationships/hyperlink" Target="https://www.3gpp.org/ftp/TSG_RAN/WG5_Test_ex-T1/TSGR5_96_Electronic/Docs/R5-224812.zip" TargetMode="External" Id="R7cd9fc7d085c4939" /><Relationship Type="http://schemas.openxmlformats.org/officeDocument/2006/relationships/hyperlink" Target="https://webapp.etsi.org/teldir/ListPersDetails.asp?PersId=80528" TargetMode="External" Id="R734779a5032749f5" /><Relationship Type="http://schemas.openxmlformats.org/officeDocument/2006/relationships/hyperlink" Target="https://portal.3gpp.org/desktopmodules/Release/ReleaseDetails.aspx?releaseId=192" TargetMode="External" Id="R28af8d94f6204915" /><Relationship Type="http://schemas.openxmlformats.org/officeDocument/2006/relationships/hyperlink" Target="https://portal.3gpp.org/desktopmodules/Specifications/SpecificationDetails.aspx?specificationId=3381" TargetMode="External" Id="R2d60320ae2c94951" /><Relationship Type="http://schemas.openxmlformats.org/officeDocument/2006/relationships/hyperlink" Target="https://portal.3gpp.org/desktopmodules/WorkItem/WorkItemDetails.aspx?workitemId=911003" TargetMode="External" Id="Re316216784684324" /><Relationship Type="http://schemas.openxmlformats.org/officeDocument/2006/relationships/hyperlink" Target="https://www.3gpp.org/ftp/TSG_RAN/WG5_Test_ex-T1/TSGR5_96_Electronic/Docs/R5-224813.zip" TargetMode="External" Id="R8bf96cdbddfa47b8" /><Relationship Type="http://schemas.openxmlformats.org/officeDocument/2006/relationships/hyperlink" Target="https://webapp.etsi.org/teldir/ListPersDetails.asp?PersId=86782" TargetMode="External" Id="Rd59e8be815af4323" /><Relationship Type="http://schemas.openxmlformats.org/officeDocument/2006/relationships/hyperlink" Target="https://portal.3gpp.org/ngppapp/CreateTdoc.aspx?mode=view&amp;contributionId=1362225" TargetMode="External" Id="Rdd4f7a80fc9b4bb3" /><Relationship Type="http://schemas.openxmlformats.org/officeDocument/2006/relationships/hyperlink" Target="https://portal.3gpp.org/desktopmodules/Release/ReleaseDetails.aspx?releaseId=192" TargetMode="External" Id="R495842396a3e410c" /><Relationship Type="http://schemas.openxmlformats.org/officeDocument/2006/relationships/hyperlink" Target="https://portal.3gpp.org/desktopmodules/Specifications/SpecificationDetails.aspx?specificationId=3380" TargetMode="External" Id="Ra08ea4745a5e4196" /><Relationship Type="http://schemas.openxmlformats.org/officeDocument/2006/relationships/hyperlink" Target="https://portal.3gpp.org/desktopmodules/WorkItem/WorkItemDetails.aspx?workitemId=960070" TargetMode="External" Id="R6b5c0db44ae047d5" /><Relationship Type="http://schemas.openxmlformats.org/officeDocument/2006/relationships/hyperlink" Target="https://www.3gpp.org/ftp/TSG_RAN/WG5_Test_ex-T1/TSGR5_96_Electronic/Docs/R5-224814.zip" TargetMode="External" Id="Ra8e07f8b18c4468a" /><Relationship Type="http://schemas.openxmlformats.org/officeDocument/2006/relationships/hyperlink" Target="https://webapp.etsi.org/teldir/ListPersDetails.asp?PersId=86782" TargetMode="External" Id="R084600d2969940ef" /><Relationship Type="http://schemas.openxmlformats.org/officeDocument/2006/relationships/hyperlink" Target="https://portal.3gpp.org/ngppapp/CreateTdoc.aspx?mode=view&amp;contributionId=1362229" TargetMode="External" Id="R44fc14e96cc34bb6" /><Relationship Type="http://schemas.openxmlformats.org/officeDocument/2006/relationships/hyperlink" Target="https://portal.3gpp.org/desktopmodules/Release/ReleaseDetails.aspx?releaseId=192" TargetMode="External" Id="R43e02a0dfecd4cec" /><Relationship Type="http://schemas.openxmlformats.org/officeDocument/2006/relationships/hyperlink" Target="https://portal.3gpp.org/desktopmodules/Specifications/SpecificationDetails.aspx?specificationId=3381" TargetMode="External" Id="R33431b1744734281" /><Relationship Type="http://schemas.openxmlformats.org/officeDocument/2006/relationships/hyperlink" Target="https://portal.3gpp.org/desktopmodules/WorkItem/WorkItemDetails.aspx?workitemId=960070" TargetMode="External" Id="Rba54d174cf0d45ca" /><Relationship Type="http://schemas.openxmlformats.org/officeDocument/2006/relationships/hyperlink" Target="https://webapp.etsi.org/teldir/ListPersDetails.asp?PersId=86282" TargetMode="External" Id="R01f4b366b0cf4c78" /><Relationship Type="http://schemas.openxmlformats.org/officeDocument/2006/relationships/hyperlink" Target="https://portal.3gpp.org/desktopmodules/Release/ReleaseDetails.aspx?releaseId=192" TargetMode="External" Id="Rbab33307517e4502" /><Relationship Type="http://schemas.openxmlformats.org/officeDocument/2006/relationships/hyperlink" Target="https://portal.3gpp.org/desktopmodules/Specifications/SpecificationDetails.aspx?specificationId=3381" TargetMode="External" Id="R8c25602098a345d0" /><Relationship Type="http://schemas.openxmlformats.org/officeDocument/2006/relationships/hyperlink" Target="https://portal.3gpp.org/desktopmodules/WorkItem/WorkItemDetails.aspx?workitemId=930054" TargetMode="External" Id="Ref4fcb46b75d4cd2" /><Relationship Type="http://schemas.openxmlformats.org/officeDocument/2006/relationships/hyperlink" Target="https://www.3gpp.org/ftp/TSG_RAN/WG5_Test_ex-T1/TSGR5_96_Electronic/Docs/R5-224816.zip" TargetMode="External" Id="Rd1acd8a1b9154696" /><Relationship Type="http://schemas.openxmlformats.org/officeDocument/2006/relationships/hyperlink" Target="https://webapp.etsi.org/teldir/ListPersDetails.asp?PersId=76116" TargetMode="External" Id="R89e1b0a94e434e83" /><Relationship Type="http://schemas.openxmlformats.org/officeDocument/2006/relationships/hyperlink" Target="https://portal.3gpp.org/desktopmodules/Release/ReleaseDetails.aspx?releaseId=192" TargetMode="External" Id="R37e264655a754e96" /><Relationship Type="http://schemas.openxmlformats.org/officeDocument/2006/relationships/hyperlink" Target="https://portal.3gpp.org/desktopmodules/Specifications/SpecificationDetails.aspx?specificationId=3384" TargetMode="External" Id="R9b9c50252a664fc0" /><Relationship Type="http://schemas.openxmlformats.org/officeDocument/2006/relationships/hyperlink" Target="https://portal.3gpp.org/desktopmodules/WorkItem/WorkItemDetails.aspx?workitemId=950099" TargetMode="External" Id="R3ce1ff333cba4183" /><Relationship Type="http://schemas.openxmlformats.org/officeDocument/2006/relationships/hyperlink" Target="https://www.3gpp.org/ftp/TSG_RAN/WG5_Test_ex-T1/TSGR5_96_Electronic/Docs/R5-224817.zip" TargetMode="External" Id="R91a832141bdf48f6" /><Relationship Type="http://schemas.openxmlformats.org/officeDocument/2006/relationships/hyperlink" Target="https://webapp.etsi.org/teldir/ListPersDetails.asp?PersId=76116" TargetMode="External" Id="Rf90079698f454ea2" /><Relationship Type="http://schemas.openxmlformats.org/officeDocument/2006/relationships/hyperlink" Target="https://portal.3gpp.org/desktopmodules/Release/ReleaseDetails.aspx?releaseId=192" TargetMode="External" Id="R63f5081bda47486f" /><Relationship Type="http://schemas.openxmlformats.org/officeDocument/2006/relationships/hyperlink" Target="https://portal.3gpp.org/desktopmodules/Specifications/SpecificationDetails.aspx?specificationId=3384" TargetMode="External" Id="R4a394672ba8345cf" /><Relationship Type="http://schemas.openxmlformats.org/officeDocument/2006/relationships/hyperlink" Target="https://portal.3gpp.org/desktopmodules/WorkItem/WorkItemDetails.aspx?workitemId=950099" TargetMode="External" Id="R1d7ebc3da53e4c30" /><Relationship Type="http://schemas.openxmlformats.org/officeDocument/2006/relationships/hyperlink" Target="https://www.3gpp.org/ftp/TSG_RAN/WG5_Test_ex-T1/TSGR5_96_Electronic/Docs/R5-224818.zip" TargetMode="External" Id="Rd3519fba7211468a" /><Relationship Type="http://schemas.openxmlformats.org/officeDocument/2006/relationships/hyperlink" Target="https://webapp.etsi.org/teldir/ListPersDetails.asp?PersId=76116" TargetMode="External" Id="R1ac5eb46960e4bb6" /><Relationship Type="http://schemas.openxmlformats.org/officeDocument/2006/relationships/hyperlink" Target="https://portal.3gpp.org/desktopmodules/Release/ReleaseDetails.aspx?releaseId=192" TargetMode="External" Id="Rd9f44845fbf54335" /><Relationship Type="http://schemas.openxmlformats.org/officeDocument/2006/relationships/hyperlink" Target="https://portal.3gpp.org/desktopmodules/Specifications/SpecificationDetails.aspx?specificationId=3384" TargetMode="External" Id="R48cc69af7a464312" /><Relationship Type="http://schemas.openxmlformats.org/officeDocument/2006/relationships/hyperlink" Target="https://portal.3gpp.org/desktopmodules/WorkItem/WorkItemDetails.aspx?workitemId=950099" TargetMode="External" Id="Rad7c4d408e4d482a" /><Relationship Type="http://schemas.openxmlformats.org/officeDocument/2006/relationships/hyperlink" Target="https://www.3gpp.org/ftp/TSG_RAN/WG5_Test_ex-T1/TSGR5_96_Electronic/Docs/R5-224819.zip" TargetMode="External" Id="R6913852200ab457b" /><Relationship Type="http://schemas.openxmlformats.org/officeDocument/2006/relationships/hyperlink" Target="https://webapp.etsi.org/teldir/ListPersDetails.asp?PersId=76116" TargetMode="External" Id="Rbd52da3765f445e5" /><Relationship Type="http://schemas.openxmlformats.org/officeDocument/2006/relationships/hyperlink" Target="https://portal.3gpp.org/desktopmodules/Release/ReleaseDetails.aspx?releaseId=192" TargetMode="External" Id="R30cb4044ad994d7d" /><Relationship Type="http://schemas.openxmlformats.org/officeDocument/2006/relationships/hyperlink" Target="https://portal.3gpp.org/desktopmodules/Specifications/SpecificationDetails.aspx?specificationId=3384" TargetMode="External" Id="Ree0e0cd87caa42a2" /><Relationship Type="http://schemas.openxmlformats.org/officeDocument/2006/relationships/hyperlink" Target="https://portal.3gpp.org/desktopmodules/WorkItem/WorkItemDetails.aspx?workitemId=950099" TargetMode="External" Id="R49c4565ba8634a7f" /><Relationship Type="http://schemas.openxmlformats.org/officeDocument/2006/relationships/hyperlink" Target="https://www.3gpp.org/ftp/TSG_RAN/WG5_Test_ex-T1/TSGR5_96_Electronic/Docs/R5-224820.zip" TargetMode="External" Id="Ra0556c3365804689" /><Relationship Type="http://schemas.openxmlformats.org/officeDocument/2006/relationships/hyperlink" Target="https://webapp.etsi.org/teldir/ListPersDetails.asp?PersId=76116" TargetMode="External" Id="R09686d10661e40d9" /><Relationship Type="http://schemas.openxmlformats.org/officeDocument/2006/relationships/hyperlink" Target="https://portal.3gpp.org/desktopmodules/Release/ReleaseDetails.aspx?releaseId=192" TargetMode="External" Id="Rf8e32a767e8f4dfc" /><Relationship Type="http://schemas.openxmlformats.org/officeDocument/2006/relationships/hyperlink" Target="https://portal.3gpp.org/desktopmodules/Specifications/SpecificationDetails.aspx?specificationId=3384" TargetMode="External" Id="R4591b63154784123" /><Relationship Type="http://schemas.openxmlformats.org/officeDocument/2006/relationships/hyperlink" Target="https://portal.3gpp.org/desktopmodules/WorkItem/WorkItemDetails.aspx?workitemId=950099" TargetMode="External" Id="R7e204a5d6d5c4bc9" /><Relationship Type="http://schemas.openxmlformats.org/officeDocument/2006/relationships/hyperlink" Target="https://www.3gpp.org/ftp/TSG_RAN/WG5_Test_ex-T1/TSGR5_96_Electronic/Docs/R5-224821.zip" TargetMode="External" Id="R4391097fa83f47b6" /><Relationship Type="http://schemas.openxmlformats.org/officeDocument/2006/relationships/hyperlink" Target="https://webapp.etsi.org/teldir/ListPersDetails.asp?PersId=76116" TargetMode="External" Id="R8913a308bc584bc2" /><Relationship Type="http://schemas.openxmlformats.org/officeDocument/2006/relationships/hyperlink" Target="https://portal.3gpp.org/desktopmodules/Release/ReleaseDetails.aspx?releaseId=192" TargetMode="External" Id="R2b80cf95f1594375" /><Relationship Type="http://schemas.openxmlformats.org/officeDocument/2006/relationships/hyperlink" Target="https://portal.3gpp.org/desktopmodules/Specifications/SpecificationDetails.aspx?specificationId=3384" TargetMode="External" Id="R06a3b452a7814c04" /><Relationship Type="http://schemas.openxmlformats.org/officeDocument/2006/relationships/hyperlink" Target="https://portal.3gpp.org/desktopmodules/WorkItem/WorkItemDetails.aspx?workitemId=950099" TargetMode="External" Id="R50cb6f2217e94f89" /><Relationship Type="http://schemas.openxmlformats.org/officeDocument/2006/relationships/hyperlink" Target="https://www.3gpp.org/ftp/TSG_RAN/WG5_Test_ex-T1/TSGR5_96_Electronic/Docs/R5-224822.zip" TargetMode="External" Id="R0e87b2802ccf4783" /><Relationship Type="http://schemas.openxmlformats.org/officeDocument/2006/relationships/hyperlink" Target="https://webapp.etsi.org/teldir/ListPersDetails.asp?PersId=76116" TargetMode="External" Id="Rdf0da8cead6748b0" /><Relationship Type="http://schemas.openxmlformats.org/officeDocument/2006/relationships/hyperlink" Target="https://portal.3gpp.org/desktopmodules/Release/ReleaseDetails.aspx?releaseId=192" TargetMode="External" Id="R1b0119ec420d407b" /><Relationship Type="http://schemas.openxmlformats.org/officeDocument/2006/relationships/hyperlink" Target="https://portal.3gpp.org/desktopmodules/Specifications/SpecificationDetails.aspx?specificationId=3384" TargetMode="External" Id="Rfb09aeba47434ce2" /><Relationship Type="http://schemas.openxmlformats.org/officeDocument/2006/relationships/hyperlink" Target="https://portal.3gpp.org/desktopmodules/WorkItem/WorkItemDetails.aspx?workitemId=950099" TargetMode="External" Id="R441d9a4443044513" /><Relationship Type="http://schemas.openxmlformats.org/officeDocument/2006/relationships/hyperlink" Target="https://www.3gpp.org/ftp/TSG_RAN/WG5_Test_ex-T1/TSGR5_96_Electronic/Docs/R5-224823.zip" TargetMode="External" Id="Rce60243b1273411d" /><Relationship Type="http://schemas.openxmlformats.org/officeDocument/2006/relationships/hyperlink" Target="https://webapp.etsi.org/teldir/ListPersDetails.asp?PersId=76116" TargetMode="External" Id="Rc622b251a81d4e8f" /><Relationship Type="http://schemas.openxmlformats.org/officeDocument/2006/relationships/hyperlink" Target="https://portal.3gpp.org/desktopmodules/Release/ReleaseDetails.aspx?releaseId=192" TargetMode="External" Id="R4b8fca437bbc4f84" /><Relationship Type="http://schemas.openxmlformats.org/officeDocument/2006/relationships/hyperlink" Target="https://portal.3gpp.org/desktopmodules/Specifications/SpecificationDetails.aspx?specificationId=3384" TargetMode="External" Id="R23b6bd9abd9f425e" /><Relationship Type="http://schemas.openxmlformats.org/officeDocument/2006/relationships/hyperlink" Target="https://portal.3gpp.org/desktopmodules/WorkItem/WorkItemDetails.aspx?workitemId=950099" TargetMode="External" Id="R3fa10dfdeded412e" /><Relationship Type="http://schemas.openxmlformats.org/officeDocument/2006/relationships/hyperlink" Target="https://www.3gpp.org/ftp/TSG_RAN/WG5_Test_ex-T1/TSGR5_96_Electronic/Docs/R5-224824.zip" TargetMode="External" Id="R43b9237de2d8480e" /><Relationship Type="http://schemas.openxmlformats.org/officeDocument/2006/relationships/hyperlink" Target="https://webapp.etsi.org/teldir/ListPersDetails.asp?PersId=76116" TargetMode="External" Id="R3609efd907e744ad" /><Relationship Type="http://schemas.openxmlformats.org/officeDocument/2006/relationships/hyperlink" Target="https://portal.3gpp.org/desktopmodules/Release/ReleaseDetails.aspx?releaseId=192" TargetMode="External" Id="R7f7308c0a7aa4262" /><Relationship Type="http://schemas.openxmlformats.org/officeDocument/2006/relationships/hyperlink" Target="https://portal.3gpp.org/desktopmodules/Specifications/SpecificationDetails.aspx?specificationId=3384" TargetMode="External" Id="R403c6b4489d04e47" /><Relationship Type="http://schemas.openxmlformats.org/officeDocument/2006/relationships/hyperlink" Target="https://portal.3gpp.org/desktopmodules/WorkItem/WorkItemDetails.aspx?workitemId=950099" TargetMode="External" Id="Rf584f68f7a6549e1" /><Relationship Type="http://schemas.openxmlformats.org/officeDocument/2006/relationships/hyperlink" Target="https://www.3gpp.org/ftp/TSG_RAN/WG5_Test_ex-T1/TSGR5_96_Electronic/Docs/R5-224825.zip" TargetMode="External" Id="Rd997f5a054824f27" /><Relationship Type="http://schemas.openxmlformats.org/officeDocument/2006/relationships/hyperlink" Target="https://webapp.etsi.org/teldir/ListPersDetails.asp?PersId=76116" TargetMode="External" Id="R759d986846d34609" /><Relationship Type="http://schemas.openxmlformats.org/officeDocument/2006/relationships/hyperlink" Target="https://portal.3gpp.org/desktopmodules/Release/ReleaseDetails.aspx?releaseId=192" TargetMode="External" Id="Re5f8e293beaa4703" /><Relationship Type="http://schemas.openxmlformats.org/officeDocument/2006/relationships/hyperlink" Target="https://portal.3gpp.org/desktopmodules/Specifications/SpecificationDetails.aspx?specificationId=3384" TargetMode="External" Id="Rf8330121ff3d4832" /><Relationship Type="http://schemas.openxmlformats.org/officeDocument/2006/relationships/hyperlink" Target="https://portal.3gpp.org/desktopmodules/WorkItem/WorkItemDetails.aspx?workitemId=950099" TargetMode="External" Id="R64d88f6900f64486" /><Relationship Type="http://schemas.openxmlformats.org/officeDocument/2006/relationships/hyperlink" Target="https://www.3gpp.org/ftp/TSG_RAN/WG5_Test_ex-T1/TSGR5_96_Electronic/Docs/R5-224826.zip" TargetMode="External" Id="R65f7e7b607b64c61" /><Relationship Type="http://schemas.openxmlformats.org/officeDocument/2006/relationships/hyperlink" Target="https://webapp.etsi.org/teldir/ListPersDetails.asp?PersId=91833" TargetMode="External" Id="Rd9a81081ced24db5" /><Relationship Type="http://schemas.openxmlformats.org/officeDocument/2006/relationships/hyperlink" Target="https://portal.3gpp.org/desktopmodules/Release/ReleaseDetails.aspx?releaseId=192" TargetMode="External" Id="R75919637878f4993" /><Relationship Type="http://schemas.openxmlformats.org/officeDocument/2006/relationships/hyperlink" Target="https://portal.3gpp.org/desktopmodules/Specifications/SpecificationDetails.aspx?specificationId=2470" TargetMode="External" Id="Rf1b334f7c29d4b9d" /><Relationship Type="http://schemas.openxmlformats.org/officeDocument/2006/relationships/hyperlink" Target="https://portal.3gpp.org/desktopmodules/WorkItem/WorkItemDetails.aspx?workitemId=960081" TargetMode="External" Id="R7340dafab26740dc" /><Relationship Type="http://schemas.openxmlformats.org/officeDocument/2006/relationships/hyperlink" Target="https://webapp.etsi.org/teldir/ListPersDetails.asp?PersId=91833" TargetMode="External" Id="R3a6b8e0385a245be" /><Relationship Type="http://schemas.openxmlformats.org/officeDocument/2006/relationships/hyperlink" Target="https://portal.3gpp.org/desktopmodules/Release/ReleaseDetails.aspx?releaseId=192" TargetMode="External" Id="Re0aa28aa63834de4" /><Relationship Type="http://schemas.openxmlformats.org/officeDocument/2006/relationships/hyperlink" Target="https://portal.3gpp.org/desktopmodules/Specifications/SpecificationDetails.aspx?specificationId=2470" TargetMode="External" Id="R37767a37e091449a" /><Relationship Type="http://schemas.openxmlformats.org/officeDocument/2006/relationships/hyperlink" Target="https://portal.3gpp.org/desktopmodules/WorkItem/WorkItemDetails.aspx?workitemId=960081" TargetMode="External" Id="Rb614cad9d1a2444f" /><Relationship Type="http://schemas.openxmlformats.org/officeDocument/2006/relationships/hyperlink" Target="https://www.3gpp.org/ftp/TSG_RAN/WG5_Test_ex-T1/TSGR5_96_Electronic/Docs/R5-224828.zip" TargetMode="External" Id="Rb9a5716338cf473f" /><Relationship Type="http://schemas.openxmlformats.org/officeDocument/2006/relationships/hyperlink" Target="https://webapp.etsi.org/teldir/ListPersDetails.asp?PersId=91833" TargetMode="External" Id="R5fc518c9e9ff4a39" /><Relationship Type="http://schemas.openxmlformats.org/officeDocument/2006/relationships/hyperlink" Target="https://portal.3gpp.org/desktopmodules/Release/ReleaseDetails.aspx?releaseId=192" TargetMode="External" Id="R0d301220e6754373" /><Relationship Type="http://schemas.openxmlformats.org/officeDocument/2006/relationships/hyperlink" Target="https://portal.3gpp.org/desktopmodules/Specifications/SpecificationDetails.aspx?specificationId=2471" TargetMode="External" Id="R4a4d789b87ce49ed" /><Relationship Type="http://schemas.openxmlformats.org/officeDocument/2006/relationships/hyperlink" Target="https://portal.3gpp.org/desktopmodules/WorkItem/WorkItemDetails.aspx?workitemId=960081" TargetMode="External" Id="Rba747095ac754a1f" /><Relationship Type="http://schemas.openxmlformats.org/officeDocument/2006/relationships/hyperlink" Target="https://www.3gpp.org/ftp/TSG_RAN/WG5_Test_ex-T1/TSGR5_96_Electronic/Docs/R5-224829.zip" TargetMode="External" Id="R662ae7a4a4944bdf" /><Relationship Type="http://schemas.openxmlformats.org/officeDocument/2006/relationships/hyperlink" Target="https://webapp.etsi.org/teldir/ListPersDetails.asp?PersId=65493" TargetMode="External" Id="Raad67eb4bc4c4d82" /><Relationship Type="http://schemas.openxmlformats.org/officeDocument/2006/relationships/hyperlink" Target="https://portal.3gpp.org/ngppapp/CreateTdoc.aspx?mode=view&amp;contributionId=1362267" TargetMode="External" Id="Rcfb481fff5074eee" /><Relationship Type="http://schemas.openxmlformats.org/officeDocument/2006/relationships/hyperlink" Target="https://portal.3gpp.org/desktopmodules/Release/ReleaseDetails.aspx?releaseId=192" TargetMode="External" Id="Rdfecb91703174595" /><Relationship Type="http://schemas.openxmlformats.org/officeDocument/2006/relationships/hyperlink" Target="https://portal.3gpp.org/desktopmodules/Specifications/SpecificationDetails.aspx?specificationId=3381" TargetMode="External" Id="R28a1a033350942c1" /><Relationship Type="http://schemas.openxmlformats.org/officeDocument/2006/relationships/hyperlink" Target="https://www.3gpp.org/ftp/TSG_RAN/WG5_Test_ex-T1/TSGR5_96_Electronic/Docs/R5-224830.zip" TargetMode="External" Id="Rcefacef2406c4f56" /><Relationship Type="http://schemas.openxmlformats.org/officeDocument/2006/relationships/hyperlink" Target="https://webapp.etsi.org/teldir/ListPersDetails.asp?PersId=65493" TargetMode="External" Id="Rad6c75dfb17c45e6" /><Relationship Type="http://schemas.openxmlformats.org/officeDocument/2006/relationships/hyperlink" Target="https://portal.3gpp.org/desktopmodules/Release/ReleaseDetails.aspx?releaseId=192" TargetMode="External" Id="R21d4e46208544465" /><Relationship Type="http://schemas.openxmlformats.org/officeDocument/2006/relationships/hyperlink" Target="https://portal.3gpp.org/desktopmodules/Specifications/SpecificationDetails.aspx?specificationId=3381" TargetMode="External" Id="Rcd20ebcc98df40cb" /><Relationship Type="http://schemas.openxmlformats.org/officeDocument/2006/relationships/hyperlink" Target="https://www.3gpp.org/ftp/TSG_RAN/WG5_Test_ex-T1/TSGR5_96_Electronic/Docs/R5-224831.zip" TargetMode="External" Id="Rfd21d58d6b264486" /><Relationship Type="http://schemas.openxmlformats.org/officeDocument/2006/relationships/hyperlink" Target="https://webapp.etsi.org/teldir/ListPersDetails.asp?PersId=65493" TargetMode="External" Id="Re05e4ee1eef9457b" /><Relationship Type="http://schemas.openxmlformats.org/officeDocument/2006/relationships/hyperlink" Target="https://portal.3gpp.org/desktopmodules/Release/ReleaseDetails.aspx?releaseId=192" TargetMode="External" Id="R010c5f60f49d448d" /><Relationship Type="http://schemas.openxmlformats.org/officeDocument/2006/relationships/hyperlink" Target="https://portal.3gpp.org/desktopmodules/Specifications/SpecificationDetails.aspx?specificationId=3381" TargetMode="External" Id="Rf453818880194d9a" /><Relationship Type="http://schemas.openxmlformats.org/officeDocument/2006/relationships/hyperlink" Target="https://www.3gpp.org/ftp/TSG_RAN/WG5_Test_ex-T1/TSGR5_96_Electronic/Docs/R5-224832.zip" TargetMode="External" Id="Rb1cc881658fc48e8" /><Relationship Type="http://schemas.openxmlformats.org/officeDocument/2006/relationships/hyperlink" Target="https://webapp.etsi.org/teldir/ListPersDetails.asp?PersId=65493" TargetMode="External" Id="Re27f65ecc4d349b3" /><Relationship Type="http://schemas.openxmlformats.org/officeDocument/2006/relationships/hyperlink" Target="https://portal.3gpp.org/desktopmodules/Release/ReleaseDetails.aspx?releaseId=192" TargetMode="External" Id="Rd3bb2d09a4d344aa" /><Relationship Type="http://schemas.openxmlformats.org/officeDocument/2006/relationships/hyperlink" Target="https://portal.3gpp.org/desktopmodules/Specifications/SpecificationDetails.aspx?specificationId=3381" TargetMode="External" Id="R84c409efd86747d8" /><Relationship Type="http://schemas.openxmlformats.org/officeDocument/2006/relationships/hyperlink" Target="https://www.3gpp.org/ftp/TSG_RAN/WG5_Test_ex-T1/TSGR5_96_Electronic/Docs/R5-224833.zip" TargetMode="External" Id="R30aa620e23774372" /><Relationship Type="http://schemas.openxmlformats.org/officeDocument/2006/relationships/hyperlink" Target="https://webapp.etsi.org/teldir/ListPersDetails.asp?PersId=65493" TargetMode="External" Id="R96d1d5d967bb4d36" /><Relationship Type="http://schemas.openxmlformats.org/officeDocument/2006/relationships/hyperlink" Target="https://portal.3gpp.org/desktopmodules/Release/ReleaseDetails.aspx?releaseId=192" TargetMode="External" Id="Rf16c0e54b5a64d37" /><Relationship Type="http://schemas.openxmlformats.org/officeDocument/2006/relationships/hyperlink" Target="https://portal.3gpp.org/desktopmodules/Specifications/SpecificationDetails.aspx?specificationId=3392" TargetMode="External" Id="R7720c416af2a46e9" /><Relationship Type="http://schemas.openxmlformats.org/officeDocument/2006/relationships/hyperlink" Target="https://portal.3gpp.org/desktopmodules/WorkItem/WorkItemDetails.aspx?workitemId=960090" TargetMode="External" Id="R54d3b77bed154a35" /><Relationship Type="http://schemas.openxmlformats.org/officeDocument/2006/relationships/hyperlink" Target="https://www.3gpp.org/ftp/TSG_RAN/WG5_Test_ex-T1/TSGR5_96_Electronic/Docs/R5-224834.zip" TargetMode="External" Id="R952a020e39054ca4" /><Relationship Type="http://schemas.openxmlformats.org/officeDocument/2006/relationships/hyperlink" Target="https://webapp.etsi.org/teldir/ListPersDetails.asp?PersId=65493" TargetMode="External" Id="Rb132d230b0e64966" /><Relationship Type="http://schemas.openxmlformats.org/officeDocument/2006/relationships/hyperlink" Target="https://portal.3gpp.org/desktopmodules/Release/ReleaseDetails.aspx?releaseId=192" TargetMode="External" Id="Recd3fbc3867e48ce" /><Relationship Type="http://schemas.openxmlformats.org/officeDocument/2006/relationships/hyperlink" Target="https://portal.3gpp.org/desktopmodules/Specifications/SpecificationDetails.aspx?specificationId=3381" TargetMode="External" Id="Rb400d5107c7e490c" /><Relationship Type="http://schemas.openxmlformats.org/officeDocument/2006/relationships/hyperlink" Target="https://portal.3gpp.org/desktopmodules/WorkItem/WorkItemDetails.aspx?workitemId=960090" TargetMode="External" Id="Re748df3f2afd4a9a" /><Relationship Type="http://schemas.openxmlformats.org/officeDocument/2006/relationships/hyperlink" Target="https://www.3gpp.org/ftp/TSG_RAN/WG5_Test_ex-T1/TSGR5_96_Electronic/Docs/R5-224835.zip" TargetMode="External" Id="Rfc00c8489a27493e" /><Relationship Type="http://schemas.openxmlformats.org/officeDocument/2006/relationships/hyperlink" Target="https://webapp.etsi.org/teldir/ListPersDetails.asp?PersId=65493" TargetMode="External" Id="Rf9bac7d5952f47f6" /><Relationship Type="http://schemas.openxmlformats.org/officeDocument/2006/relationships/hyperlink" Target="https://portal.3gpp.org/desktopmodules/Release/ReleaseDetails.aspx?releaseId=192" TargetMode="External" Id="Ra59d3939b0f8403e" /><Relationship Type="http://schemas.openxmlformats.org/officeDocument/2006/relationships/hyperlink" Target="https://portal.3gpp.org/desktopmodules/Specifications/SpecificationDetails.aspx?specificationId=3381" TargetMode="External" Id="Rba609217e21a4f0d" /><Relationship Type="http://schemas.openxmlformats.org/officeDocument/2006/relationships/hyperlink" Target="https://portal.3gpp.org/desktopmodules/WorkItem/WorkItemDetails.aspx?workitemId=960090" TargetMode="External" Id="R98485a635aa64a9f" /><Relationship Type="http://schemas.openxmlformats.org/officeDocument/2006/relationships/hyperlink" Target="https://www.3gpp.org/ftp/TSG_RAN/WG5_Test_ex-T1/TSGR5_96_Electronic/Docs/R5-224836.zip" TargetMode="External" Id="R7f877b5eddc74016" /><Relationship Type="http://schemas.openxmlformats.org/officeDocument/2006/relationships/hyperlink" Target="https://webapp.etsi.org/teldir/ListPersDetails.asp?PersId=65493" TargetMode="External" Id="R46f8728ba0da49b7" /><Relationship Type="http://schemas.openxmlformats.org/officeDocument/2006/relationships/hyperlink" Target="https://portal.3gpp.org/ngppapp/CreateTdoc.aspx?mode=view&amp;contributionId=1362258" TargetMode="External" Id="Rfea27199a9c340f6" /><Relationship Type="http://schemas.openxmlformats.org/officeDocument/2006/relationships/hyperlink" Target="https://portal.3gpp.org/desktopmodules/Release/ReleaseDetails.aspx?releaseId=192" TargetMode="External" Id="Ra22c0c38445246c5" /><Relationship Type="http://schemas.openxmlformats.org/officeDocument/2006/relationships/hyperlink" Target="https://portal.3gpp.org/desktopmodules/Specifications/SpecificationDetails.aspx?specificationId=3380" TargetMode="External" Id="Rfd0a9bc696c7463e" /><Relationship Type="http://schemas.openxmlformats.org/officeDocument/2006/relationships/hyperlink" Target="https://portal.3gpp.org/desktopmodules/WorkItem/WorkItemDetails.aspx?workitemId=960090" TargetMode="External" Id="R44cb7f70246447c1" /><Relationship Type="http://schemas.openxmlformats.org/officeDocument/2006/relationships/hyperlink" Target="https://www.3gpp.org/ftp/TSG_RAN/WG5_Test_ex-T1/TSGR5_96_Electronic/Docs/R5-224837.zip" TargetMode="External" Id="Rb8fd9448ed7c4f79" /><Relationship Type="http://schemas.openxmlformats.org/officeDocument/2006/relationships/hyperlink" Target="https://webapp.etsi.org/teldir/ListPersDetails.asp?PersId=65493" TargetMode="External" Id="R879d4823559e4561" /><Relationship Type="http://schemas.openxmlformats.org/officeDocument/2006/relationships/hyperlink" Target="https://portal.3gpp.org/desktopmodules/Release/ReleaseDetails.aspx?releaseId=192" TargetMode="External" Id="Rd1d84a2da1f44cd9" /><Relationship Type="http://schemas.openxmlformats.org/officeDocument/2006/relationships/hyperlink" Target="https://portal.3gpp.org/desktopmodules/Specifications/SpecificationDetails.aspx?specificationId=3381" TargetMode="External" Id="R40f9977bb0d2422c" /><Relationship Type="http://schemas.openxmlformats.org/officeDocument/2006/relationships/hyperlink" Target="https://portal.3gpp.org/desktopmodules/WorkItem/WorkItemDetails.aspx?workitemId=960090" TargetMode="External" Id="R579c1199f7f1417d" /><Relationship Type="http://schemas.openxmlformats.org/officeDocument/2006/relationships/hyperlink" Target="https://www.3gpp.org/ftp/TSG_RAN/WG5_Test_ex-T1/TSGR5_96_Electronic/Docs/R5-224838.zip" TargetMode="External" Id="R59dfde892d6a4ea1" /><Relationship Type="http://schemas.openxmlformats.org/officeDocument/2006/relationships/hyperlink" Target="https://webapp.etsi.org/teldir/ListPersDetails.asp?PersId=65493" TargetMode="External" Id="Rb519cc33be1545d1" /><Relationship Type="http://schemas.openxmlformats.org/officeDocument/2006/relationships/hyperlink" Target="https://portal.3gpp.org/desktopmodules/Release/ReleaseDetails.aspx?releaseId=192" TargetMode="External" Id="Rc08ea0b6424d4df0" /><Relationship Type="http://schemas.openxmlformats.org/officeDocument/2006/relationships/hyperlink" Target="https://portal.3gpp.org/desktopmodules/Specifications/SpecificationDetails.aspx?specificationId=3381" TargetMode="External" Id="Rf20a605e74f14a82" /><Relationship Type="http://schemas.openxmlformats.org/officeDocument/2006/relationships/hyperlink" Target="https://portal.3gpp.org/desktopmodules/WorkItem/WorkItemDetails.aspx?workitemId=960090" TargetMode="External" Id="Rb6109435906242ba" /><Relationship Type="http://schemas.openxmlformats.org/officeDocument/2006/relationships/hyperlink" Target="https://www.3gpp.org/ftp/TSG_RAN/WG5_Test_ex-T1/TSGR5_96_Electronic/Docs/R5-224839.zip" TargetMode="External" Id="R847c17bf50674239" /><Relationship Type="http://schemas.openxmlformats.org/officeDocument/2006/relationships/hyperlink" Target="https://webapp.etsi.org/teldir/ListPersDetails.asp?PersId=65493" TargetMode="External" Id="Rc37c6f6d6cba4bfc" /><Relationship Type="http://schemas.openxmlformats.org/officeDocument/2006/relationships/hyperlink" Target="https://portal.3gpp.org/desktopmodules/Release/ReleaseDetails.aspx?releaseId=192" TargetMode="External" Id="R8a929c8f448b4958" /><Relationship Type="http://schemas.openxmlformats.org/officeDocument/2006/relationships/hyperlink" Target="https://portal.3gpp.org/desktopmodules/Specifications/SpecificationDetails.aspx?specificationId=3387" TargetMode="External" Id="R31a186a6bd2c4867" /><Relationship Type="http://schemas.openxmlformats.org/officeDocument/2006/relationships/hyperlink" Target="https://portal.3gpp.org/desktopmodules/WorkItem/WorkItemDetails.aspx?workitemId=960090" TargetMode="External" Id="R950ba641b0df41f2" /><Relationship Type="http://schemas.openxmlformats.org/officeDocument/2006/relationships/hyperlink" Target="https://www.3gpp.org/ftp/TSG_RAN/WG5_Test_ex-T1/TSGR5_96_Electronic/Docs/R5-224840.zip" TargetMode="External" Id="R180730ec0d594e2b" /><Relationship Type="http://schemas.openxmlformats.org/officeDocument/2006/relationships/hyperlink" Target="https://webapp.etsi.org/teldir/ListPersDetails.asp?PersId=65493" TargetMode="External" Id="R720e53f2e7fd49cf" /><Relationship Type="http://schemas.openxmlformats.org/officeDocument/2006/relationships/hyperlink" Target="https://portal.3gpp.org/desktopmodules/Release/ReleaseDetails.aspx?releaseId=191" TargetMode="External" Id="R58382eb6761d45b5" /><Relationship Type="http://schemas.openxmlformats.org/officeDocument/2006/relationships/hyperlink" Target="https://portal.3gpp.org/desktopmodules/Specifications/SpecificationDetails.aspx?specificationId=2471" TargetMode="External" Id="Rd156839831144979" /><Relationship Type="http://schemas.openxmlformats.org/officeDocument/2006/relationships/hyperlink" Target="https://www.3gpp.org/ftp/TSG_RAN/WG5_Test_ex-T1/TSGR5_96_Electronic/Docs/R5-224841.zip" TargetMode="External" Id="Raadcaf04083e4373" /><Relationship Type="http://schemas.openxmlformats.org/officeDocument/2006/relationships/hyperlink" Target="https://webapp.etsi.org/teldir/ListPersDetails.asp?PersId=65493" TargetMode="External" Id="Rff11fde1aa04488c" /><Relationship Type="http://schemas.openxmlformats.org/officeDocument/2006/relationships/hyperlink" Target="https://portal.3gpp.org/desktopmodules/Release/ReleaseDetails.aspx?releaseId=191" TargetMode="External" Id="R71847059ad5f4cf2" /><Relationship Type="http://schemas.openxmlformats.org/officeDocument/2006/relationships/hyperlink" Target="https://portal.3gpp.org/desktopmodules/Specifications/SpecificationDetails.aspx?specificationId=2582" TargetMode="External" Id="R7165690637f64b8a" /><Relationship Type="http://schemas.openxmlformats.org/officeDocument/2006/relationships/hyperlink" Target="https://www.3gpp.org/ftp/TSG_RAN/WG5_Test_ex-T1/TSGR5_96_Electronic/Docs/R5-224842.zip" TargetMode="External" Id="Rf57ed0ca244b419c" /><Relationship Type="http://schemas.openxmlformats.org/officeDocument/2006/relationships/hyperlink" Target="https://webapp.etsi.org/teldir/ListPersDetails.asp?PersId=65493" TargetMode="External" Id="R6453e0c18c844100" /><Relationship Type="http://schemas.openxmlformats.org/officeDocument/2006/relationships/hyperlink" Target="https://portal.3gpp.org/desktopmodules/Release/ReleaseDetails.aspx?releaseId=192" TargetMode="External" Id="R8f872deb11ff4a84" /><Relationship Type="http://schemas.openxmlformats.org/officeDocument/2006/relationships/hyperlink" Target="https://portal.3gpp.org/desktopmodules/Specifications/SpecificationDetails.aspx?specificationId=3381" TargetMode="External" Id="Rb5f74a1efbe14309" /><Relationship Type="http://schemas.openxmlformats.org/officeDocument/2006/relationships/hyperlink" Target="https://portal.3gpp.org/desktopmodules/WorkItem/WorkItemDetails.aspx?workitemId=960070" TargetMode="External" Id="Rf240d52bef5e447a" /><Relationship Type="http://schemas.openxmlformats.org/officeDocument/2006/relationships/hyperlink" Target="https://www.3gpp.org/ftp/TSG_RAN/WG5_Test_ex-T1/TSGR5_96_Electronic/Docs/R5-224843.zip" TargetMode="External" Id="Ra138fe96ddc4466d" /><Relationship Type="http://schemas.openxmlformats.org/officeDocument/2006/relationships/hyperlink" Target="https://webapp.etsi.org/teldir/ListPersDetails.asp?PersId=65493" TargetMode="External" Id="Re68c5b0b449e41a6" /><Relationship Type="http://schemas.openxmlformats.org/officeDocument/2006/relationships/hyperlink" Target="https://portal.3gpp.org/desktopmodules/Release/ReleaseDetails.aspx?releaseId=192" TargetMode="External" Id="Rdc7a7ff5344e4444" /><Relationship Type="http://schemas.openxmlformats.org/officeDocument/2006/relationships/hyperlink" Target="https://portal.3gpp.org/desktopmodules/Specifications/SpecificationDetails.aspx?specificationId=3381" TargetMode="External" Id="R618faec275214d28" /><Relationship Type="http://schemas.openxmlformats.org/officeDocument/2006/relationships/hyperlink" Target="https://portal.3gpp.org/desktopmodules/WorkItem/WorkItemDetails.aspx?workitemId=960070" TargetMode="External" Id="R1bcf24f9a38749de" /><Relationship Type="http://schemas.openxmlformats.org/officeDocument/2006/relationships/hyperlink" Target="https://www.3gpp.org/ftp/TSG_RAN/WG5_Test_ex-T1/TSGR5_96_Electronic/Docs/R5-224844.zip" TargetMode="External" Id="Rf27e7a16d83e4abd" /><Relationship Type="http://schemas.openxmlformats.org/officeDocument/2006/relationships/hyperlink" Target="https://webapp.etsi.org/teldir/ListPersDetails.asp?PersId=65493" TargetMode="External" Id="Rf545a1450a804c89" /><Relationship Type="http://schemas.openxmlformats.org/officeDocument/2006/relationships/hyperlink" Target="https://portal.3gpp.org/desktopmodules/Release/ReleaseDetails.aspx?releaseId=192" TargetMode="External" Id="Ra129db094d90473d" /><Relationship Type="http://schemas.openxmlformats.org/officeDocument/2006/relationships/hyperlink" Target="https://portal.3gpp.org/desktopmodules/Specifications/SpecificationDetails.aspx?specificationId=3381" TargetMode="External" Id="Re74f665e074a40da" /><Relationship Type="http://schemas.openxmlformats.org/officeDocument/2006/relationships/hyperlink" Target="https://portal.3gpp.org/desktopmodules/WorkItem/WorkItemDetails.aspx?workitemId=950066" TargetMode="External" Id="Rc0fd792bd3bc47cb" /><Relationship Type="http://schemas.openxmlformats.org/officeDocument/2006/relationships/hyperlink" Target="https://www.3gpp.org/ftp/TSG_RAN/WG5_Test_ex-T1/TSGR5_96_Electronic/Docs/R5-224845.zip" TargetMode="External" Id="R1709eb309f924027" /><Relationship Type="http://schemas.openxmlformats.org/officeDocument/2006/relationships/hyperlink" Target="https://webapp.etsi.org/teldir/ListPersDetails.asp?PersId=65493" TargetMode="External" Id="R10dd4271c52d40a3" /><Relationship Type="http://schemas.openxmlformats.org/officeDocument/2006/relationships/hyperlink" Target="https://portal.3gpp.org/desktopmodules/Release/ReleaseDetails.aspx?releaseId=192" TargetMode="External" Id="R6e9b2c2224e4476e" /><Relationship Type="http://schemas.openxmlformats.org/officeDocument/2006/relationships/hyperlink" Target="https://portal.3gpp.org/desktopmodules/Specifications/SpecificationDetails.aspx?specificationId=3381" TargetMode="External" Id="R229782fc00a44cae" /><Relationship Type="http://schemas.openxmlformats.org/officeDocument/2006/relationships/hyperlink" Target="https://portal.3gpp.org/desktopmodules/WorkItem/WorkItemDetails.aspx?workitemId=950066" TargetMode="External" Id="R3dc3c8292c23426f" /><Relationship Type="http://schemas.openxmlformats.org/officeDocument/2006/relationships/hyperlink" Target="https://www.3gpp.org/ftp/TSG_RAN/WG5_Test_ex-T1/TSGR5_96_Electronic/Docs/R5-224846.zip" TargetMode="External" Id="Re456586e887a4200" /><Relationship Type="http://schemas.openxmlformats.org/officeDocument/2006/relationships/hyperlink" Target="https://webapp.etsi.org/teldir/ListPersDetails.asp?PersId=65493" TargetMode="External" Id="R4a37ac72569f4813" /><Relationship Type="http://schemas.openxmlformats.org/officeDocument/2006/relationships/hyperlink" Target="https://www.3gpp.org/ftp/TSG_RAN/WG5_Test_ex-T1/TSGR5_96_Electronic/Docs/R5-224847.zip" TargetMode="External" Id="R3cb53a6a19f24b52" /><Relationship Type="http://schemas.openxmlformats.org/officeDocument/2006/relationships/hyperlink" Target="https://webapp.etsi.org/teldir/ListPersDetails.asp?PersId=65493" TargetMode="External" Id="R7217db0f849c4b74" /><Relationship Type="http://schemas.openxmlformats.org/officeDocument/2006/relationships/hyperlink" Target="https://portal.3gpp.org/ngppapp/CreateTdoc.aspx?mode=view&amp;contributionId=1362078" TargetMode="External" Id="Rc9b8589e6bcc4c83" /><Relationship Type="http://schemas.openxmlformats.org/officeDocument/2006/relationships/hyperlink" Target="https://portal.3gpp.org/desktopmodules/Release/ReleaseDetails.aspx?releaseId=191" TargetMode="External" Id="R2e8d051e2d86405e" /><Relationship Type="http://schemas.openxmlformats.org/officeDocument/2006/relationships/hyperlink" Target="https://portal.3gpp.org/desktopmodules/WorkItem/WorkItemDetails.aspx?workitemId=880070" TargetMode="External" Id="Rcd22e704d1ad47c3" /><Relationship Type="http://schemas.openxmlformats.org/officeDocument/2006/relationships/hyperlink" Target="https://www.3gpp.org/ftp/TSG_RAN/WG5_Test_ex-T1/TSGR5_96_Electronic/Docs/R5-224848.zip" TargetMode="External" Id="R451664e9515f4ada" /><Relationship Type="http://schemas.openxmlformats.org/officeDocument/2006/relationships/hyperlink" Target="https://webapp.etsi.org/teldir/ListPersDetails.asp?PersId=65493" TargetMode="External" Id="Rde69ca1dc1fe41e8" /><Relationship Type="http://schemas.openxmlformats.org/officeDocument/2006/relationships/hyperlink" Target="https://portal.3gpp.org/desktopmodules/Release/ReleaseDetails.aspx?releaseId=191" TargetMode="External" Id="R55ec753e506c4b4b" /><Relationship Type="http://schemas.openxmlformats.org/officeDocument/2006/relationships/hyperlink" Target="https://portal.3gpp.org/desktopmodules/WorkItem/WorkItemDetails.aspx?workitemId=880070" TargetMode="External" Id="R5bf15fd7529a4118" /><Relationship Type="http://schemas.openxmlformats.org/officeDocument/2006/relationships/hyperlink" Target="https://www.3gpp.org/ftp/TSG_RAN/WG5_Test_ex-T1/TSGR5_96_Electronic/Docs/R5-224849.zip" TargetMode="External" Id="R1a5af67ac6b84b79" /><Relationship Type="http://schemas.openxmlformats.org/officeDocument/2006/relationships/hyperlink" Target="https://webapp.etsi.org/teldir/ListPersDetails.asp?PersId=65493" TargetMode="External" Id="Rf86d6933a7b2403b" /><Relationship Type="http://schemas.openxmlformats.org/officeDocument/2006/relationships/hyperlink" Target="https://portal.3gpp.org/desktopmodules/Release/ReleaseDetails.aspx?releaseId=191" TargetMode="External" Id="R16502b0e6a2a4c4c" /><Relationship Type="http://schemas.openxmlformats.org/officeDocument/2006/relationships/hyperlink" Target="https://portal.3gpp.org/desktopmodules/WorkItem/WorkItemDetails.aspx?workitemId=870061" TargetMode="External" Id="R849c7eb392594295" /><Relationship Type="http://schemas.openxmlformats.org/officeDocument/2006/relationships/hyperlink" Target="https://www.3gpp.org/ftp/TSG_RAN/WG5_Test_ex-T1/TSGR5_96_Electronic/Docs/R5-224850.zip" TargetMode="External" Id="Re93fc456beec4a5d" /><Relationship Type="http://schemas.openxmlformats.org/officeDocument/2006/relationships/hyperlink" Target="https://webapp.etsi.org/teldir/ListPersDetails.asp?PersId=65493" TargetMode="External" Id="R945448c614aa4840" /><Relationship Type="http://schemas.openxmlformats.org/officeDocument/2006/relationships/hyperlink" Target="https://portal.3gpp.org/desktopmodules/Release/ReleaseDetails.aspx?releaseId=191" TargetMode="External" Id="R296640e4d8a14679" /><Relationship Type="http://schemas.openxmlformats.org/officeDocument/2006/relationships/hyperlink" Target="https://portal.3gpp.org/desktopmodules/WorkItem/WorkItemDetails.aspx?workitemId=870061" TargetMode="External" Id="R040080612b314b3b" /><Relationship Type="http://schemas.openxmlformats.org/officeDocument/2006/relationships/hyperlink" Target="https://www.3gpp.org/ftp/TSG_RAN/WG5_Test_ex-T1/TSGR5_96_Electronic/Docs/R5-224851.zip" TargetMode="External" Id="R841ee412afda433b" /><Relationship Type="http://schemas.openxmlformats.org/officeDocument/2006/relationships/hyperlink" Target="https://webapp.etsi.org/teldir/ListPersDetails.asp?PersId=65493" TargetMode="External" Id="Rdc389204981a43ad" /><Relationship Type="http://schemas.openxmlformats.org/officeDocument/2006/relationships/hyperlink" Target="https://portal.3gpp.org/desktopmodules/Release/ReleaseDetails.aspx?releaseId=191" TargetMode="External" Id="R59ceed6fe77d4fc2" /><Relationship Type="http://schemas.openxmlformats.org/officeDocument/2006/relationships/hyperlink" Target="https://portal.3gpp.org/desktopmodules/WorkItem/WorkItemDetails.aspx?workitemId=900054" TargetMode="External" Id="R0c5dd398c57b4132" /><Relationship Type="http://schemas.openxmlformats.org/officeDocument/2006/relationships/hyperlink" Target="https://www.3gpp.org/ftp/TSG_RAN/WG5_Test_ex-T1/TSGR5_96_Electronic/Docs/R5-224852.zip" TargetMode="External" Id="Rba31a718ba9046a0" /><Relationship Type="http://schemas.openxmlformats.org/officeDocument/2006/relationships/hyperlink" Target="https://webapp.etsi.org/teldir/ListPersDetails.asp?PersId=65493" TargetMode="External" Id="Re6b9f47b13674a4b" /><Relationship Type="http://schemas.openxmlformats.org/officeDocument/2006/relationships/hyperlink" Target="https://portal.3gpp.org/desktopmodules/Release/ReleaseDetails.aspx?releaseId=191" TargetMode="External" Id="R8024a92b8bc44756" /><Relationship Type="http://schemas.openxmlformats.org/officeDocument/2006/relationships/hyperlink" Target="https://portal.3gpp.org/desktopmodules/WorkItem/WorkItemDetails.aspx?workitemId=900054" TargetMode="External" Id="R313afe17b3c84fc4" /><Relationship Type="http://schemas.openxmlformats.org/officeDocument/2006/relationships/hyperlink" Target="https://www.3gpp.org/ftp/TSG_RAN/WG5_Test_ex-T1/TSGR5_96_Electronic/Docs/R5-224853.zip" TargetMode="External" Id="R955affa0ad11421e" /><Relationship Type="http://schemas.openxmlformats.org/officeDocument/2006/relationships/hyperlink" Target="https://webapp.etsi.org/teldir/ListPersDetails.asp?PersId=65493" TargetMode="External" Id="Rd1612675a7ce4508" /><Relationship Type="http://schemas.openxmlformats.org/officeDocument/2006/relationships/hyperlink" Target="https://portal.3gpp.org/desktopmodules/Release/ReleaseDetails.aspx?releaseId=191" TargetMode="External" Id="R08d1405112b84129" /><Relationship Type="http://schemas.openxmlformats.org/officeDocument/2006/relationships/hyperlink" Target="https://portal.3gpp.org/desktopmodules/WorkItem/WorkItemDetails.aspx?workitemId=940092" TargetMode="External" Id="R929b75c21a5542c9" /><Relationship Type="http://schemas.openxmlformats.org/officeDocument/2006/relationships/hyperlink" Target="https://www.3gpp.org/ftp/TSG_RAN/WG5_Test_ex-T1/TSGR5_96_Electronic/Docs/R5-224854.zip" TargetMode="External" Id="Rf6ed788a348a478a" /><Relationship Type="http://schemas.openxmlformats.org/officeDocument/2006/relationships/hyperlink" Target="https://webapp.etsi.org/teldir/ListPersDetails.asp?PersId=65493" TargetMode="External" Id="R00e73032355d4ed2" /><Relationship Type="http://schemas.openxmlformats.org/officeDocument/2006/relationships/hyperlink" Target="https://portal.3gpp.org/desktopmodules/Release/ReleaseDetails.aspx?releaseId=191" TargetMode="External" Id="R780734b28b2540e5" /><Relationship Type="http://schemas.openxmlformats.org/officeDocument/2006/relationships/hyperlink" Target="https://portal.3gpp.org/desktopmodules/WorkItem/WorkItemDetails.aspx?workitemId=940092" TargetMode="External" Id="R51cec76a691946ae" /><Relationship Type="http://schemas.openxmlformats.org/officeDocument/2006/relationships/hyperlink" Target="https://www.3gpp.org/ftp/TSG_RAN/WG5_Test_ex-T1/TSGR5_96_Electronic/Docs/R5-224855.zip" TargetMode="External" Id="Ra4b032acdaf54912" /><Relationship Type="http://schemas.openxmlformats.org/officeDocument/2006/relationships/hyperlink" Target="https://webapp.etsi.org/teldir/ListPersDetails.asp?PersId=65493" TargetMode="External" Id="Rbba637b3651d4828" /><Relationship Type="http://schemas.openxmlformats.org/officeDocument/2006/relationships/hyperlink" Target="https://portal.3gpp.org/desktopmodules/Release/ReleaseDetails.aspx?releaseId=192" TargetMode="External" Id="Rd78c3f645e0f4b7d" /><Relationship Type="http://schemas.openxmlformats.org/officeDocument/2006/relationships/hyperlink" Target="https://portal.3gpp.org/desktopmodules/WorkItem/WorkItemDetails.aspx?workitemId=960090" TargetMode="External" Id="Raf6902a053b34bbb" /><Relationship Type="http://schemas.openxmlformats.org/officeDocument/2006/relationships/hyperlink" Target="https://www.3gpp.org/ftp/TSG_RAN/WG5_Test_ex-T1/TSGR5_96_Electronic/Docs/R5-224856.zip" TargetMode="External" Id="R5446bbbeae6c4b8a" /><Relationship Type="http://schemas.openxmlformats.org/officeDocument/2006/relationships/hyperlink" Target="https://webapp.etsi.org/teldir/ListPersDetails.asp?PersId=65493" TargetMode="External" Id="R4f1b990f290546b8" /><Relationship Type="http://schemas.openxmlformats.org/officeDocument/2006/relationships/hyperlink" Target="https://portal.3gpp.org/desktopmodules/Release/ReleaseDetails.aspx?releaseId=192" TargetMode="External" Id="R4a0e5e2abe934d83" /><Relationship Type="http://schemas.openxmlformats.org/officeDocument/2006/relationships/hyperlink" Target="https://portal.3gpp.org/desktopmodules/WorkItem/WorkItemDetails.aspx?workitemId=960090" TargetMode="External" Id="R714fb79b77c44627" /><Relationship Type="http://schemas.openxmlformats.org/officeDocument/2006/relationships/hyperlink" Target="https://www.3gpp.org/ftp/TSG_RAN/WG5_Test_ex-T1/TSGR5_96_Electronic/Docs/R5-224857.zip" TargetMode="External" Id="R007123e690784991" /><Relationship Type="http://schemas.openxmlformats.org/officeDocument/2006/relationships/hyperlink" Target="https://webapp.etsi.org/teldir/ListPersDetails.asp?PersId=92906" TargetMode="External" Id="Rf24b1f9e83ae4daa" /><Relationship Type="http://schemas.openxmlformats.org/officeDocument/2006/relationships/hyperlink" Target="https://portal.3gpp.org/desktopmodules/Release/ReleaseDetails.aspx?releaseId=192" TargetMode="External" Id="R4a561e23d7ce47df" /><Relationship Type="http://schemas.openxmlformats.org/officeDocument/2006/relationships/hyperlink" Target="https://portal.3gpp.org/desktopmodules/Specifications/SpecificationDetails.aspx?specificationId=3381" TargetMode="External" Id="R2ac1a788b806418f" /><Relationship Type="http://schemas.openxmlformats.org/officeDocument/2006/relationships/hyperlink" Target="https://portal.3gpp.org/desktopmodules/WorkItem/WorkItemDetails.aspx?workitemId=900055" TargetMode="External" Id="Rfb11cc0c768047e1" /><Relationship Type="http://schemas.openxmlformats.org/officeDocument/2006/relationships/hyperlink" Target="https://www.3gpp.org/ftp/TSG_RAN/WG5_Test_ex-T1/TSGR5_96_Electronic/Docs/R5-224858.zip" TargetMode="External" Id="Rb62cc95476754889" /><Relationship Type="http://schemas.openxmlformats.org/officeDocument/2006/relationships/hyperlink" Target="https://webapp.etsi.org/teldir/ListPersDetails.asp?PersId=92906" TargetMode="External" Id="R08ac77beca8d4f6c" /><Relationship Type="http://schemas.openxmlformats.org/officeDocument/2006/relationships/hyperlink" Target="https://portal.3gpp.org/ngppapp/CreateTdoc.aspx?mode=view&amp;contributionId=1362207" TargetMode="External" Id="Rf6bb37501b334887" /><Relationship Type="http://schemas.openxmlformats.org/officeDocument/2006/relationships/hyperlink" Target="https://portal.3gpp.org/desktopmodules/Release/ReleaseDetails.aspx?releaseId=192" TargetMode="External" Id="R810e27a6028f4873" /><Relationship Type="http://schemas.openxmlformats.org/officeDocument/2006/relationships/hyperlink" Target="https://portal.3gpp.org/desktopmodules/Specifications/SpecificationDetails.aspx?specificationId=3381" TargetMode="External" Id="R6ef16e4180364411" /><Relationship Type="http://schemas.openxmlformats.org/officeDocument/2006/relationships/hyperlink" Target="https://portal.3gpp.org/desktopmodules/WorkItem/WorkItemDetails.aspx?workitemId=900055" TargetMode="External" Id="R45f36d252a6e4d1f" /><Relationship Type="http://schemas.openxmlformats.org/officeDocument/2006/relationships/hyperlink" Target="https://www.3gpp.org/ftp/TSG_RAN/WG5_Test_ex-T1/TSGR5_96_Electronic/Docs/R5-224859.zip" TargetMode="External" Id="R06f9b849a5314d63" /><Relationship Type="http://schemas.openxmlformats.org/officeDocument/2006/relationships/hyperlink" Target="https://webapp.etsi.org/teldir/ListPersDetails.asp?PersId=76116" TargetMode="External" Id="R9324c069f70d422c" /><Relationship Type="http://schemas.openxmlformats.org/officeDocument/2006/relationships/hyperlink" Target="https://portal.3gpp.org/desktopmodules/Release/ReleaseDetails.aspx?releaseId=192" TargetMode="External" Id="R852f4c674c3840b5" /><Relationship Type="http://schemas.openxmlformats.org/officeDocument/2006/relationships/hyperlink" Target="https://portal.3gpp.org/desktopmodules/Specifications/SpecificationDetails.aspx?specificationId=3384" TargetMode="External" Id="R210c2fccf8cc485d" /><Relationship Type="http://schemas.openxmlformats.org/officeDocument/2006/relationships/hyperlink" Target="https://portal.3gpp.org/desktopmodules/WorkItem/WorkItemDetails.aspx?workitemId=950099" TargetMode="External" Id="Rcac93f11e46e4d56" /><Relationship Type="http://schemas.openxmlformats.org/officeDocument/2006/relationships/hyperlink" Target="https://www.3gpp.org/ftp/TSG_RAN/WG5_Test_ex-T1/TSGR5_96_Electronic/Docs/R5-224860.zip" TargetMode="External" Id="R1a781455943a4597" /><Relationship Type="http://schemas.openxmlformats.org/officeDocument/2006/relationships/hyperlink" Target="https://webapp.etsi.org/teldir/ListPersDetails.asp?PersId=76116" TargetMode="External" Id="Rbdb5d52733d942a5" /><Relationship Type="http://schemas.openxmlformats.org/officeDocument/2006/relationships/hyperlink" Target="https://portal.3gpp.org/desktopmodules/Release/ReleaseDetails.aspx?releaseId=192" TargetMode="External" Id="R2bce0396a3924240" /><Relationship Type="http://schemas.openxmlformats.org/officeDocument/2006/relationships/hyperlink" Target="https://portal.3gpp.org/desktopmodules/Specifications/SpecificationDetails.aspx?specificationId=3384" TargetMode="External" Id="Rf9a47e6c377448f2" /><Relationship Type="http://schemas.openxmlformats.org/officeDocument/2006/relationships/hyperlink" Target="https://portal.3gpp.org/desktopmodules/WorkItem/WorkItemDetails.aspx?workitemId=950099" TargetMode="External" Id="Rde76ce5dc05e4ef7" /><Relationship Type="http://schemas.openxmlformats.org/officeDocument/2006/relationships/hyperlink" Target="https://www.3gpp.org/ftp/TSG_RAN/WG5_Test_ex-T1/TSGR5_96_Electronic/Docs/R5-224861.zip" TargetMode="External" Id="R83fb7bb18f1b4694" /><Relationship Type="http://schemas.openxmlformats.org/officeDocument/2006/relationships/hyperlink" Target="https://webapp.etsi.org/teldir/ListPersDetails.asp?PersId=76116" TargetMode="External" Id="Rd9fc98fb82df4def" /><Relationship Type="http://schemas.openxmlformats.org/officeDocument/2006/relationships/hyperlink" Target="https://portal.3gpp.org/desktopmodules/Release/ReleaseDetails.aspx?releaseId=192" TargetMode="External" Id="Rd3af03f0296b4237" /><Relationship Type="http://schemas.openxmlformats.org/officeDocument/2006/relationships/hyperlink" Target="https://portal.3gpp.org/desktopmodules/Specifications/SpecificationDetails.aspx?specificationId=3384" TargetMode="External" Id="R0e72d963456f4f72" /><Relationship Type="http://schemas.openxmlformats.org/officeDocument/2006/relationships/hyperlink" Target="https://portal.3gpp.org/desktopmodules/WorkItem/WorkItemDetails.aspx?workitemId=950099" TargetMode="External" Id="R4a154b7052e94602" /><Relationship Type="http://schemas.openxmlformats.org/officeDocument/2006/relationships/hyperlink" Target="https://www.3gpp.org/ftp/TSG_RAN/WG5_Test_ex-T1/TSGR5_96_Electronic/Docs/R5-224862.zip" TargetMode="External" Id="R813ef412b80e4ae3" /><Relationship Type="http://schemas.openxmlformats.org/officeDocument/2006/relationships/hyperlink" Target="https://webapp.etsi.org/teldir/ListPersDetails.asp?PersId=76116" TargetMode="External" Id="Rfa4e1015db8647ac" /><Relationship Type="http://schemas.openxmlformats.org/officeDocument/2006/relationships/hyperlink" Target="https://portal.3gpp.org/desktopmodules/Release/ReleaseDetails.aspx?releaseId=192" TargetMode="External" Id="R47b67525e8e44c39" /><Relationship Type="http://schemas.openxmlformats.org/officeDocument/2006/relationships/hyperlink" Target="https://portal.3gpp.org/desktopmodules/Specifications/SpecificationDetails.aspx?specificationId=3384" TargetMode="External" Id="R4fd371cfb9874927" /><Relationship Type="http://schemas.openxmlformats.org/officeDocument/2006/relationships/hyperlink" Target="https://portal.3gpp.org/desktopmodules/WorkItem/WorkItemDetails.aspx?workitemId=950099" TargetMode="External" Id="Reeb37e8884d84573" /><Relationship Type="http://schemas.openxmlformats.org/officeDocument/2006/relationships/hyperlink" Target="https://www.3gpp.org/ftp/TSG_RAN/WG5_Test_ex-T1/TSGR5_96_Electronic/Docs/R5-224863.zip" TargetMode="External" Id="R82fecf4a5576437c" /><Relationship Type="http://schemas.openxmlformats.org/officeDocument/2006/relationships/hyperlink" Target="https://webapp.etsi.org/teldir/ListPersDetails.asp?PersId=76116" TargetMode="External" Id="Rbbf9d6272d924804" /><Relationship Type="http://schemas.openxmlformats.org/officeDocument/2006/relationships/hyperlink" Target="https://portal.3gpp.org/desktopmodules/Release/ReleaseDetails.aspx?releaseId=192" TargetMode="External" Id="R2d54e07d944c458f" /><Relationship Type="http://schemas.openxmlformats.org/officeDocument/2006/relationships/hyperlink" Target="https://portal.3gpp.org/desktopmodules/Specifications/SpecificationDetails.aspx?specificationId=3384" TargetMode="External" Id="Rca50f44eac404207" /><Relationship Type="http://schemas.openxmlformats.org/officeDocument/2006/relationships/hyperlink" Target="https://portal.3gpp.org/desktopmodules/WorkItem/WorkItemDetails.aspx?workitemId=950099" TargetMode="External" Id="Rb86d4cd2d20e4ff2" /><Relationship Type="http://schemas.openxmlformats.org/officeDocument/2006/relationships/hyperlink" Target="https://www.3gpp.org/ftp/TSG_RAN/WG5_Test_ex-T1/TSGR5_96_Electronic/Docs/R5-224864.zip" TargetMode="External" Id="Rf8dd1a0c30f74972" /><Relationship Type="http://schemas.openxmlformats.org/officeDocument/2006/relationships/hyperlink" Target="https://webapp.etsi.org/teldir/ListPersDetails.asp?PersId=76116" TargetMode="External" Id="R226f77cd931d4fe0" /><Relationship Type="http://schemas.openxmlformats.org/officeDocument/2006/relationships/hyperlink" Target="https://portal.3gpp.org/desktopmodules/Release/ReleaseDetails.aspx?releaseId=192" TargetMode="External" Id="R78818343995741f8" /><Relationship Type="http://schemas.openxmlformats.org/officeDocument/2006/relationships/hyperlink" Target="https://portal.3gpp.org/desktopmodules/Specifications/SpecificationDetails.aspx?specificationId=3384" TargetMode="External" Id="R0ea26d8b83e44f1b" /><Relationship Type="http://schemas.openxmlformats.org/officeDocument/2006/relationships/hyperlink" Target="https://portal.3gpp.org/desktopmodules/WorkItem/WorkItemDetails.aspx?workitemId=950099" TargetMode="External" Id="R0c248173da0844ca" /><Relationship Type="http://schemas.openxmlformats.org/officeDocument/2006/relationships/hyperlink" Target="https://www.3gpp.org/ftp/TSG_RAN/WG5_Test_ex-T1/TSGR5_96_Electronic/Docs/R5-224865.zip" TargetMode="External" Id="R690c5c8eae6a4ac4" /><Relationship Type="http://schemas.openxmlformats.org/officeDocument/2006/relationships/hyperlink" Target="https://webapp.etsi.org/teldir/ListPersDetails.asp?PersId=72878" TargetMode="External" Id="Ra00e9f7f4bf144a8" /><Relationship Type="http://schemas.openxmlformats.org/officeDocument/2006/relationships/hyperlink" Target="https://portal.3gpp.org/ngppapp/CreateTdoc.aspx?mode=view&amp;contributionId=1362212" TargetMode="External" Id="R5a30a7bd7e0640d1" /><Relationship Type="http://schemas.openxmlformats.org/officeDocument/2006/relationships/hyperlink" Target="https://portal.3gpp.org/desktopmodules/Release/ReleaseDetails.aspx?releaseId=192" TargetMode="External" Id="R36e29a98054b40cd" /><Relationship Type="http://schemas.openxmlformats.org/officeDocument/2006/relationships/hyperlink" Target="https://portal.3gpp.org/desktopmodules/Specifications/SpecificationDetails.aspx?specificationId=3381" TargetMode="External" Id="R4284edf3e2424041" /><Relationship Type="http://schemas.openxmlformats.org/officeDocument/2006/relationships/hyperlink" Target="https://portal.3gpp.org/desktopmodules/WorkItem/WorkItemDetails.aspx?workitemId=900056" TargetMode="External" Id="R7e6c9af0d0df4134" /><Relationship Type="http://schemas.openxmlformats.org/officeDocument/2006/relationships/hyperlink" Target="https://www.3gpp.org/ftp/TSG_RAN/WG5_Test_ex-T1/TSGR5_96_Electronic/Docs/R5-224866.zip" TargetMode="External" Id="R2386c2b0c5184e3c" /><Relationship Type="http://schemas.openxmlformats.org/officeDocument/2006/relationships/hyperlink" Target="https://webapp.etsi.org/teldir/ListPersDetails.asp?PersId=72878" TargetMode="External" Id="R39f8a88b61674063" /><Relationship Type="http://schemas.openxmlformats.org/officeDocument/2006/relationships/hyperlink" Target="https://portal.3gpp.org/ngppapp/CreateTdoc.aspx?mode=view&amp;contributionId=1362216" TargetMode="External" Id="R635cd569ea9f45a6" /><Relationship Type="http://schemas.openxmlformats.org/officeDocument/2006/relationships/hyperlink" Target="https://portal.3gpp.org/desktopmodules/Release/ReleaseDetails.aspx?releaseId=192" TargetMode="External" Id="R882ba6a3d5d344c2" /><Relationship Type="http://schemas.openxmlformats.org/officeDocument/2006/relationships/hyperlink" Target="https://portal.3gpp.org/desktopmodules/Specifications/SpecificationDetails.aspx?specificationId=3380" TargetMode="External" Id="R09a795e1bd1a4c7c" /><Relationship Type="http://schemas.openxmlformats.org/officeDocument/2006/relationships/hyperlink" Target="https://portal.3gpp.org/desktopmodules/WorkItem/WorkItemDetails.aspx?workitemId=900056" TargetMode="External" Id="R5a9c102194ab4c58" /><Relationship Type="http://schemas.openxmlformats.org/officeDocument/2006/relationships/hyperlink" Target="https://www.3gpp.org/ftp/TSG_RAN/WG5_Test_ex-T1/TSGR5_96_Electronic/Docs/R5-224867.zip" TargetMode="External" Id="R6d731ec756e1421b" /><Relationship Type="http://schemas.openxmlformats.org/officeDocument/2006/relationships/hyperlink" Target="https://webapp.etsi.org/teldir/ListPersDetails.asp?PersId=72878" TargetMode="External" Id="Raa08c9d005d74897" /><Relationship Type="http://schemas.openxmlformats.org/officeDocument/2006/relationships/hyperlink" Target="https://portal.3gpp.org/ngppapp/CreateTdoc.aspx?mode=view&amp;contributionId=1362213" TargetMode="External" Id="R483d187b0bdb41b4" /><Relationship Type="http://schemas.openxmlformats.org/officeDocument/2006/relationships/hyperlink" Target="https://portal.3gpp.org/desktopmodules/Release/ReleaseDetails.aspx?releaseId=192" TargetMode="External" Id="R4414c12ce89b455c" /><Relationship Type="http://schemas.openxmlformats.org/officeDocument/2006/relationships/hyperlink" Target="https://portal.3gpp.org/desktopmodules/Specifications/SpecificationDetails.aspx?specificationId=3381" TargetMode="External" Id="Ra38be4ddb4804b56" /><Relationship Type="http://schemas.openxmlformats.org/officeDocument/2006/relationships/hyperlink" Target="https://portal.3gpp.org/desktopmodules/WorkItem/WorkItemDetails.aspx?workitemId=900056" TargetMode="External" Id="R66a327a684554bf2" /><Relationship Type="http://schemas.openxmlformats.org/officeDocument/2006/relationships/hyperlink" Target="https://www.3gpp.org/ftp/TSG_RAN/WG5_Test_ex-T1/TSGR5_96_Electronic/Docs/R5-224868.zip" TargetMode="External" Id="Rf5ccde7dc2f74b38" /><Relationship Type="http://schemas.openxmlformats.org/officeDocument/2006/relationships/hyperlink" Target="https://webapp.etsi.org/teldir/ListPersDetails.asp?PersId=72878" TargetMode="External" Id="R3bdf6a6a426e463d" /><Relationship Type="http://schemas.openxmlformats.org/officeDocument/2006/relationships/hyperlink" Target="https://portal.3gpp.org/ngppapp/CreateTdoc.aspx?mode=view&amp;contributionId=1362210" TargetMode="External" Id="Rc0dcc6f38dfd4ad3" /><Relationship Type="http://schemas.openxmlformats.org/officeDocument/2006/relationships/hyperlink" Target="https://portal.3gpp.org/desktopmodules/Release/ReleaseDetails.aspx?releaseId=192" TargetMode="External" Id="R347ce0f088154f3b" /><Relationship Type="http://schemas.openxmlformats.org/officeDocument/2006/relationships/hyperlink" Target="https://portal.3gpp.org/desktopmodules/Specifications/SpecificationDetails.aspx?specificationId=3384" TargetMode="External" Id="Re0329f1ccb4548e1" /><Relationship Type="http://schemas.openxmlformats.org/officeDocument/2006/relationships/hyperlink" Target="https://portal.3gpp.org/desktopmodules/WorkItem/WorkItemDetails.aspx?workitemId=900056" TargetMode="External" Id="R7c521c287e074b91" /><Relationship Type="http://schemas.openxmlformats.org/officeDocument/2006/relationships/hyperlink" Target="https://www.3gpp.org/ftp/TSG_RAN/WG5_Test_ex-T1/TSGR5_96_Electronic/Docs/R5-224869.zip" TargetMode="External" Id="Rdfe99611a30b42c0" /><Relationship Type="http://schemas.openxmlformats.org/officeDocument/2006/relationships/hyperlink" Target="https://webapp.etsi.org/teldir/ListPersDetails.asp?PersId=72878" TargetMode="External" Id="R56048f462bf34548" /><Relationship Type="http://schemas.openxmlformats.org/officeDocument/2006/relationships/hyperlink" Target="https://portal.3gpp.org/ngppapp/CreateTdoc.aspx?mode=view&amp;contributionId=1362211" TargetMode="External" Id="R21f5f4d109de472c" /><Relationship Type="http://schemas.openxmlformats.org/officeDocument/2006/relationships/hyperlink" Target="https://portal.3gpp.org/desktopmodules/Release/ReleaseDetails.aspx?releaseId=192" TargetMode="External" Id="R6807376e49494f4b" /><Relationship Type="http://schemas.openxmlformats.org/officeDocument/2006/relationships/hyperlink" Target="https://portal.3gpp.org/desktopmodules/Specifications/SpecificationDetails.aspx?specificationId=3392" TargetMode="External" Id="R8ac3c90c224b4b04" /><Relationship Type="http://schemas.openxmlformats.org/officeDocument/2006/relationships/hyperlink" Target="https://portal.3gpp.org/desktopmodules/WorkItem/WorkItemDetails.aspx?workitemId=900056" TargetMode="External" Id="R1c5dfecbe3734ce5" /><Relationship Type="http://schemas.openxmlformats.org/officeDocument/2006/relationships/hyperlink" Target="https://www.3gpp.org/ftp/TSG_RAN/WG5_Test_ex-T1/TSGR5_96_Electronic/Docs/R5-224870.zip" TargetMode="External" Id="Rd3083f6275f545d7" /><Relationship Type="http://schemas.openxmlformats.org/officeDocument/2006/relationships/hyperlink" Target="https://webapp.etsi.org/teldir/ListPersDetails.asp?PersId=72878" TargetMode="External" Id="R46dfc6467fad4620" /><Relationship Type="http://schemas.openxmlformats.org/officeDocument/2006/relationships/hyperlink" Target="https://portal.3gpp.org/ngppapp/CreateTdoc.aspx?mode=view&amp;contributionId=1362217" TargetMode="External" Id="R7680ce3a0364417a" /><Relationship Type="http://schemas.openxmlformats.org/officeDocument/2006/relationships/hyperlink" Target="https://portal.3gpp.org/desktopmodules/Release/ReleaseDetails.aspx?releaseId=192" TargetMode="External" Id="R9e7bc3f128f64d74" /><Relationship Type="http://schemas.openxmlformats.org/officeDocument/2006/relationships/hyperlink" Target="https://portal.3gpp.org/desktopmodules/Specifications/SpecificationDetails.aspx?specificationId=3380" TargetMode="External" Id="R3721120f837e468d" /><Relationship Type="http://schemas.openxmlformats.org/officeDocument/2006/relationships/hyperlink" Target="https://portal.3gpp.org/desktopmodules/WorkItem/WorkItemDetails.aspx?workitemId=900056" TargetMode="External" Id="Ra903d01ea5f14478" /><Relationship Type="http://schemas.openxmlformats.org/officeDocument/2006/relationships/hyperlink" Target="https://www.3gpp.org/ftp/TSG_RAN/WG5_Test_ex-T1/TSGR5_96_Electronic/Docs/R5-224871.zip" TargetMode="External" Id="R6f03ef67784e4bbd" /><Relationship Type="http://schemas.openxmlformats.org/officeDocument/2006/relationships/hyperlink" Target="https://webapp.etsi.org/teldir/ListPersDetails.asp?PersId=83737" TargetMode="External" Id="Rf6440d0dc1f34a74" /><Relationship Type="http://schemas.openxmlformats.org/officeDocument/2006/relationships/hyperlink" Target="https://portal.3gpp.org/ngppapp/CreateTdoc.aspx?mode=view&amp;contributionId=1362218" TargetMode="External" Id="R662a4a3d85804511" /><Relationship Type="http://schemas.openxmlformats.org/officeDocument/2006/relationships/hyperlink" Target="https://portal.3gpp.org/desktopmodules/Release/ReleaseDetails.aspx?releaseId=192" TargetMode="External" Id="R9d359f06e7b54c31" /><Relationship Type="http://schemas.openxmlformats.org/officeDocument/2006/relationships/hyperlink" Target="https://portal.3gpp.org/desktopmodules/Specifications/SpecificationDetails.aspx?specificationId=3380" TargetMode="External" Id="Rec4dc71d001149b4" /><Relationship Type="http://schemas.openxmlformats.org/officeDocument/2006/relationships/hyperlink" Target="https://portal.3gpp.org/desktopmodules/WorkItem/WorkItemDetails.aspx?workitemId=900056" TargetMode="External" Id="Rab189034e7824373" /><Relationship Type="http://schemas.openxmlformats.org/officeDocument/2006/relationships/hyperlink" Target="https://www.3gpp.org/ftp/TSG_RAN/WG5_Test_ex-T1/TSGR5_96_Electronic/Docs/R5-224872.zip" TargetMode="External" Id="Rb6e896e8355d43b5" /><Relationship Type="http://schemas.openxmlformats.org/officeDocument/2006/relationships/hyperlink" Target="https://webapp.etsi.org/teldir/ListPersDetails.asp?PersId=83737" TargetMode="External" Id="Rf7026cf2c5824bc0" /><Relationship Type="http://schemas.openxmlformats.org/officeDocument/2006/relationships/hyperlink" Target="https://portal.3gpp.org/desktopmodules/Release/ReleaseDetails.aspx?releaseId=192" TargetMode="External" Id="R621278c5de03444a" /><Relationship Type="http://schemas.openxmlformats.org/officeDocument/2006/relationships/hyperlink" Target="https://portal.3gpp.org/desktopmodules/Specifications/SpecificationDetails.aspx?specificationId=3380" TargetMode="External" Id="R661dff81aa644454" /><Relationship Type="http://schemas.openxmlformats.org/officeDocument/2006/relationships/hyperlink" Target="https://portal.3gpp.org/desktopmodules/WorkItem/WorkItemDetails.aspx?workitemId=900056" TargetMode="External" Id="R90ad30f4138b4102" /><Relationship Type="http://schemas.openxmlformats.org/officeDocument/2006/relationships/hyperlink" Target="https://www.3gpp.org/ftp/TSG_RAN/WG5_Test_ex-T1/TSGR5_96_Electronic/Docs/R5-224873.zip" TargetMode="External" Id="Ra8707bb6fcde40f1" /><Relationship Type="http://schemas.openxmlformats.org/officeDocument/2006/relationships/hyperlink" Target="https://webapp.etsi.org/teldir/ListPersDetails.asp?PersId=83737" TargetMode="External" Id="Rdd8eb93c0bb94cf4" /><Relationship Type="http://schemas.openxmlformats.org/officeDocument/2006/relationships/hyperlink" Target="https://portal.3gpp.org/desktopmodules/Release/ReleaseDetails.aspx?releaseId=192" TargetMode="External" Id="R2bbdafcbdd604d89" /><Relationship Type="http://schemas.openxmlformats.org/officeDocument/2006/relationships/hyperlink" Target="https://portal.3gpp.org/desktopmodules/Specifications/SpecificationDetails.aspx?specificationId=3380" TargetMode="External" Id="R05d7bdcd5566471a" /><Relationship Type="http://schemas.openxmlformats.org/officeDocument/2006/relationships/hyperlink" Target="https://portal.3gpp.org/desktopmodules/WorkItem/WorkItemDetails.aspx?workitemId=900056" TargetMode="External" Id="Red8570d225ae44ec" /><Relationship Type="http://schemas.openxmlformats.org/officeDocument/2006/relationships/hyperlink" Target="https://www.3gpp.org/ftp/TSG_RAN/WG5_Test_ex-T1/TSGR5_96_Electronic/Docs/R5-224874.zip" TargetMode="External" Id="R0c85f6b3ddab421d" /><Relationship Type="http://schemas.openxmlformats.org/officeDocument/2006/relationships/hyperlink" Target="https://webapp.etsi.org/teldir/ListPersDetails.asp?PersId=83737" TargetMode="External" Id="R8f36bf527c5b4aaf" /><Relationship Type="http://schemas.openxmlformats.org/officeDocument/2006/relationships/hyperlink" Target="https://portal.3gpp.org/desktopmodules/Release/ReleaseDetails.aspx?releaseId=192" TargetMode="External" Id="R4eced44c47404609" /><Relationship Type="http://schemas.openxmlformats.org/officeDocument/2006/relationships/hyperlink" Target="https://portal.3gpp.org/desktopmodules/Specifications/SpecificationDetails.aspx?specificationId=3381" TargetMode="External" Id="R70d53fa269bd4a42" /><Relationship Type="http://schemas.openxmlformats.org/officeDocument/2006/relationships/hyperlink" Target="https://portal.3gpp.org/desktopmodules/WorkItem/WorkItemDetails.aspx?workitemId=900056" TargetMode="External" Id="R252194ba7d6c4654" /><Relationship Type="http://schemas.openxmlformats.org/officeDocument/2006/relationships/hyperlink" Target="https://www.3gpp.org/ftp/TSG_RAN/WG5_Test_ex-T1/TSGR5_96_Electronic/Docs/R5-224875.zip" TargetMode="External" Id="R242d4b3c7e644b3b" /><Relationship Type="http://schemas.openxmlformats.org/officeDocument/2006/relationships/hyperlink" Target="https://webapp.etsi.org/teldir/ListPersDetails.asp?PersId=83737" TargetMode="External" Id="R929176d7895a43d4" /><Relationship Type="http://schemas.openxmlformats.org/officeDocument/2006/relationships/hyperlink" Target="https://portal.3gpp.org/desktopmodules/Release/ReleaseDetails.aspx?releaseId=192" TargetMode="External" Id="Rc618ae6ec3704780" /><Relationship Type="http://schemas.openxmlformats.org/officeDocument/2006/relationships/hyperlink" Target="https://portal.3gpp.org/desktopmodules/Specifications/SpecificationDetails.aspx?specificationId=3381" TargetMode="External" Id="Read0fb1c7c2a4754" /><Relationship Type="http://schemas.openxmlformats.org/officeDocument/2006/relationships/hyperlink" Target="https://portal.3gpp.org/desktopmodules/WorkItem/WorkItemDetails.aspx?workitemId=900056" TargetMode="External" Id="R541589645865415c" /><Relationship Type="http://schemas.openxmlformats.org/officeDocument/2006/relationships/hyperlink" Target="https://www.3gpp.org/ftp/TSG_RAN/WG5_Test_ex-T1/TSGR5_96_Electronic/Docs/R5-224876.zip" TargetMode="External" Id="R0b27899ee2b1467b" /><Relationship Type="http://schemas.openxmlformats.org/officeDocument/2006/relationships/hyperlink" Target="https://webapp.etsi.org/teldir/ListPersDetails.asp?PersId=83737" TargetMode="External" Id="R4c05f41fef4348e2" /><Relationship Type="http://schemas.openxmlformats.org/officeDocument/2006/relationships/hyperlink" Target="https://portal.3gpp.org/desktopmodules/Release/ReleaseDetails.aspx?releaseId=192" TargetMode="External" Id="R3e68d065db3f4b39" /><Relationship Type="http://schemas.openxmlformats.org/officeDocument/2006/relationships/hyperlink" Target="https://portal.3gpp.org/desktopmodules/Specifications/SpecificationDetails.aspx?specificationId=3381" TargetMode="External" Id="Rdaab4c8e61cb42d4" /><Relationship Type="http://schemas.openxmlformats.org/officeDocument/2006/relationships/hyperlink" Target="https://portal.3gpp.org/desktopmodules/WorkItem/WorkItemDetails.aspx?workitemId=900056" TargetMode="External" Id="R61f7380633474367" /><Relationship Type="http://schemas.openxmlformats.org/officeDocument/2006/relationships/hyperlink" Target="https://www.3gpp.org/ftp/TSG_RAN/WG5_Test_ex-T1/TSGR5_96_Electronic/Docs/R5-224877.zip" TargetMode="External" Id="Rbeb4c9799e3f441e" /><Relationship Type="http://schemas.openxmlformats.org/officeDocument/2006/relationships/hyperlink" Target="https://webapp.etsi.org/teldir/ListPersDetails.asp?PersId=76116" TargetMode="External" Id="R0c41a3f991984147" /><Relationship Type="http://schemas.openxmlformats.org/officeDocument/2006/relationships/hyperlink" Target="https://portal.3gpp.org/desktopmodules/Release/ReleaseDetails.aspx?releaseId=192" TargetMode="External" Id="R4ca7e35119954c22" /><Relationship Type="http://schemas.openxmlformats.org/officeDocument/2006/relationships/hyperlink" Target="https://portal.3gpp.org/desktopmodules/Specifications/SpecificationDetails.aspx?specificationId=3384" TargetMode="External" Id="Rde6e07c24adc4c2a" /><Relationship Type="http://schemas.openxmlformats.org/officeDocument/2006/relationships/hyperlink" Target="https://portal.3gpp.org/desktopmodules/WorkItem/WorkItemDetails.aspx?workitemId=950099" TargetMode="External" Id="Raa4081e9e9da41fa" /><Relationship Type="http://schemas.openxmlformats.org/officeDocument/2006/relationships/hyperlink" Target="https://www.3gpp.org/ftp/TSG_RAN/WG5_Test_ex-T1/TSGR5_96_Electronic/Docs/R5-224878.zip" TargetMode="External" Id="R524531f944484de8" /><Relationship Type="http://schemas.openxmlformats.org/officeDocument/2006/relationships/hyperlink" Target="https://webapp.etsi.org/teldir/ListPersDetails.asp?PersId=76116" TargetMode="External" Id="R97c68cffae314315" /><Relationship Type="http://schemas.openxmlformats.org/officeDocument/2006/relationships/hyperlink" Target="https://portal.3gpp.org/desktopmodules/Release/ReleaseDetails.aspx?releaseId=192" TargetMode="External" Id="R8af820cb410d404a" /><Relationship Type="http://schemas.openxmlformats.org/officeDocument/2006/relationships/hyperlink" Target="https://portal.3gpp.org/desktopmodules/Specifications/SpecificationDetails.aspx?specificationId=3384" TargetMode="External" Id="Rdf6f9ec6806c4167" /><Relationship Type="http://schemas.openxmlformats.org/officeDocument/2006/relationships/hyperlink" Target="https://portal.3gpp.org/desktopmodules/WorkItem/WorkItemDetails.aspx?workitemId=950099" TargetMode="External" Id="Reb2dfa64c1754cfd" /><Relationship Type="http://schemas.openxmlformats.org/officeDocument/2006/relationships/hyperlink" Target="https://www.3gpp.org/ftp/TSG_RAN/WG5_Test_ex-T1/TSGR5_96_Electronic/Docs/R5-224879.zip" TargetMode="External" Id="R814c752f15df4078" /><Relationship Type="http://schemas.openxmlformats.org/officeDocument/2006/relationships/hyperlink" Target="https://webapp.etsi.org/teldir/ListPersDetails.asp?PersId=76116" TargetMode="External" Id="Rb0c5f3c6f1c044a6" /><Relationship Type="http://schemas.openxmlformats.org/officeDocument/2006/relationships/hyperlink" Target="https://portal.3gpp.org/ngppapp/CreateTdoc.aspx?mode=view&amp;contributionId=1361984" TargetMode="External" Id="Rb8fdfac21e7b409c" /><Relationship Type="http://schemas.openxmlformats.org/officeDocument/2006/relationships/hyperlink" Target="https://portal.3gpp.org/desktopmodules/Release/ReleaseDetails.aspx?releaseId=192" TargetMode="External" Id="R5039a9e42f484a3b" /><Relationship Type="http://schemas.openxmlformats.org/officeDocument/2006/relationships/hyperlink" Target="https://portal.3gpp.org/desktopmodules/Specifications/SpecificationDetails.aspx?specificationId=3384" TargetMode="External" Id="R29ad3b319d714584" /><Relationship Type="http://schemas.openxmlformats.org/officeDocument/2006/relationships/hyperlink" Target="https://www.3gpp.org/ftp/TSG_RAN/WG5_Test_ex-T1/TSGR5_96_Electronic/Docs/R5-224880.zip" TargetMode="External" Id="R0b320f3d6cb54bc5" /><Relationship Type="http://schemas.openxmlformats.org/officeDocument/2006/relationships/hyperlink" Target="https://webapp.etsi.org/teldir/ListPersDetails.asp?PersId=76116" TargetMode="External" Id="R42917700e02b4603" /><Relationship Type="http://schemas.openxmlformats.org/officeDocument/2006/relationships/hyperlink" Target="https://portal.3gpp.org/desktopmodules/Release/ReleaseDetails.aspx?releaseId=192" TargetMode="External" Id="R2153c918fbc84690" /><Relationship Type="http://schemas.openxmlformats.org/officeDocument/2006/relationships/hyperlink" Target="https://portal.3gpp.org/desktopmodules/Specifications/SpecificationDetails.aspx?specificationId=3384" TargetMode="External" Id="Rc784f51dbf2a4649" /><Relationship Type="http://schemas.openxmlformats.org/officeDocument/2006/relationships/hyperlink" Target="https://portal.3gpp.org/desktopmodules/WorkItem/WorkItemDetails.aspx?workitemId=950099" TargetMode="External" Id="R6ba99edebedb42ea" /><Relationship Type="http://schemas.openxmlformats.org/officeDocument/2006/relationships/hyperlink" Target="https://www.3gpp.org/ftp/TSG_RAN/WG5_Test_ex-T1/TSGR5_96_Electronic/Docs/R5-224881.zip" TargetMode="External" Id="R35cfc447a4dc4f55" /><Relationship Type="http://schemas.openxmlformats.org/officeDocument/2006/relationships/hyperlink" Target="https://webapp.etsi.org/teldir/ListPersDetails.asp?PersId=76116" TargetMode="External" Id="Rcef7280ecd9a4132" /><Relationship Type="http://schemas.openxmlformats.org/officeDocument/2006/relationships/hyperlink" Target="https://portal.3gpp.org/desktopmodules/Release/ReleaseDetails.aspx?releaseId=192" TargetMode="External" Id="Rd8892cdc75514399" /><Relationship Type="http://schemas.openxmlformats.org/officeDocument/2006/relationships/hyperlink" Target="https://portal.3gpp.org/desktopmodules/Specifications/SpecificationDetails.aspx?specificationId=3384" TargetMode="External" Id="Rd125a5934f2a420a" /><Relationship Type="http://schemas.openxmlformats.org/officeDocument/2006/relationships/hyperlink" Target="https://portal.3gpp.org/desktopmodules/WorkItem/WorkItemDetails.aspx?workitemId=950099" TargetMode="External" Id="R3aa7e1a12b674695" /><Relationship Type="http://schemas.openxmlformats.org/officeDocument/2006/relationships/hyperlink" Target="https://www.3gpp.org/ftp/TSG_RAN/WG5_Test_ex-T1/TSGR5_96_Electronic/Docs/R5-224882.zip" TargetMode="External" Id="R4f651813a65b4979" /><Relationship Type="http://schemas.openxmlformats.org/officeDocument/2006/relationships/hyperlink" Target="https://webapp.etsi.org/teldir/ListPersDetails.asp?PersId=76116" TargetMode="External" Id="Rd7af5483037c4935" /><Relationship Type="http://schemas.openxmlformats.org/officeDocument/2006/relationships/hyperlink" Target="https://portal.3gpp.org/desktopmodules/Release/ReleaseDetails.aspx?releaseId=192" TargetMode="External" Id="R61493308ece0486a" /><Relationship Type="http://schemas.openxmlformats.org/officeDocument/2006/relationships/hyperlink" Target="https://portal.3gpp.org/desktopmodules/Specifications/SpecificationDetails.aspx?specificationId=3384" TargetMode="External" Id="R8ad8015bef774169" /><Relationship Type="http://schemas.openxmlformats.org/officeDocument/2006/relationships/hyperlink" Target="https://portal.3gpp.org/desktopmodules/WorkItem/WorkItemDetails.aspx?workitemId=950099" TargetMode="External" Id="Rbcadce42557d491b" /><Relationship Type="http://schemas.openxmlformats.org/officeDocument/2006/relationships/hyperlink" Target="https://www.3gpp.org/ftp/TSG_RAN/WG5_Test_ex-T1/TSGR5_96_Electronic/Docs/R5-224883.zip" TargetMode="External" Id="R43fcb62593ab40b5" /><Relationship Type="http://schemas.openxmlformats.org/officeDocument/2006/relationships/hyperlink" Target="https://webapp.etsi.org/teldir/ListPersDetails.asp?PersId=76116" TargetMode="External" Id="R0eddeb1f0e804917" /><Relationship Type="http://schemas.openxmlformats.org/officeDocument/2006/relationships/hyperlink" Target="https://portal.3gpp.org/desktopmodules/Release/ReleaseDetails.aspx?releaseId=192" TargetMode="External" Id="R67d4099a9055485c" /><Relationship Type="http://schemas.openxmlformats.org/officeDocument/2006/relationships/hyperlink" Target="https://portal.3gpp.org/desktopmodules/Specifications/SpecificationDetails.aspx?specificationId=3384" TargetMode="External" Id="Rf6909e1d389145a7" /><Relationship Type="http://schemas.openxmlformats.org/officeDocument/2006/relationships/hyperlink" Target="https://portal.3gpp.org/desktopmodules/WorkItem/WorkItemDetails.aspx?workitemId=950099" TargetMode="External" Id="R8c3673d1cbaa4db3" /><Relationship Type="http://schemas.openxmlformats.org/officeDocument/2006/relationships/hyperlink" Target="https://www.3gpp.org/ftp/TSG_RAN/WG5_Test_ex-T1/TSGR5_96_Electronic/Docs/R5-224884.zip" TargetMode="External" Id="R7a48d2816022405e" /><Relationship Type="http://schemas.openxmlformats.org/officeDocument/2006/relationships/hyperlink" Target="https://webapp.etsi.org/teldir/ListPersDetails.asp?PersId=76069" TargetMode="External" Id="R358de39fa7064cf5" /><Relationship Type="http://schemas.openxmlformats.org/officeDocument/2006/relationships/hyperlink" Target="https://portal.3gpp.org/ngppapp/CreateTdoc.aspx?mode=view&amp;contributionId=1362304" TargetMode="External" Id="R18887a60c9ea4d0d" /><Relationship Type="http://schemas.openxmlformats.org/officeDocument/2006/relationships/hyperlink" Target="https://portal.3gpp.org/desktopmodules/Release/ReleaseDetails.aspx?releaseId=192" TargetMode="External" Id="R09b36b82e32541c0" /><Relationship Type="http://schemas.openxmlformats.org/officeDocument/2006/relationships/hyperlink" Target="https://portal.3gpp.org/desktopmodules/Specifications/SpecificationDetails.aspx?specificationId=3380" TargetMode="External" Id="R9fb647cbef554deb" /><Relationship Type="http://schemas.openxmlformats.org/officeDocument/2006/relationships/hyperlink" Target="https://www.3gpp.org/ftp/TSG_RAN/WG5_Test_ex-T1/TSGR5_96_Electronic/Docs/R5-224885.zip" TargetMode="External" Id="Rbd5b3df6e02549d0" /><Relationship Type="http://schemas.openxmlformats.org/officeDocument/2006/relationships/hyperlink" Target="https://webapp.etsi.org/teldir/ListPersDetails.asp?PersId=76069" TargetMode="External" Id="Rf2822fde5aab4c2e" /><Relationship Type="http://schemas.openxmlformats.org/officeDocument/2006/relationships/hyperlink" Target="https://portal.3gpp.org/desktopmodules/Release/ReleaseDetails.aspx?releaseId=192" TargetMode="External" Id="Rf16e8ddc286047eb" /><Relationship Type="http://schemas.openxmlformats.org/officeDocument/2006/relationships/hyperlink" Target="https://portal.3gpp.org/desktopmodules/Specifications/SpecificationDetails.aspx?specificationId=3381" TargetMode="External" Id="R4280edf04a654825" /><Relationship Type="http://schemas.openxmlformats.org/officeDocument/2006/relationships/hyperlink" Target="https://portal.3gpp.org/desktopmodules/WorkItem/WorkItemDetails.aspx?workitemId=850062" TargetMode="External" Id="R9938dab7c8a24900" /><Relationship Type="http://schemas.openxmlformats.org/officeDocument/2006/relationships/hyperlink" Target="https://www.3gpp.org/ftp/TSG_RAN/WG5_Test_ex-T1/TSGR5_96_Electronic/Docs/R5-224886.zip" TargetMode="External" Id="Re3f5b87484fe442c" /><Relationship Type="http://schemas.openxmlformats.org/officeDocument/2006/relationships/hyperlink" Target="https://webapp.etsi.org/teldir/ListPersDetails.asp?PersId=76069" TargetMode="External" Id="R13a8e0016d8f4087" /><Relationship Type="http://schemas.openxmlformats.org/officeDocument/2006/relationships/hyperlink" Target="https://portal.3gpp.org/desktopmodules/Release/ReleaseDetails.aspx?releaseId=192" TargetMode="External" Id="R21ae94879662490b" /><Relationship Type="http://schemas.openxmlformats.org/officeDocument/2006/relationships/hyperlink" Target="https://portal.3gpp.org/desktopmodules/Specifications/SpecificationDetails.aspx?specificationId=3380" TargetMode="External" Id="Rf7da7c2162654ec4" /><Relationship Type="http://schemas.openxmlformats.org/officeDocument/2006/relationships/hyperlink" Target="https://portal.3gpp.org/desktopmodules/WorkItem/WorkItemDetails.aspx?workitemId=850062" TargetMode="External" Id="Raf24df88ecdf46cd" /><Relationship Type="http://schemas.openxmlformats.org/officeDocument/2006/relationships/hyperlink" Target="https://www.3gpp.org/ftp/TSG_RAN/WG5_Test_ex-T1/TSGR5_96_Electronic/Docs/R5-224887.zip" TargetMode="External" Id="R4eeccb21121f40c4" /><Relationship Type="http://schemas.openxmlformats.org/officeDocument/2006/relationships/hyperlink" Target="https://webapp.etsi.org/teldir/ListPersDetails.asp?PersId=76069" TargetMode="External" Id="Rf46254da672c446a" /><Relationship Type="http://schemas.openxmlformats.org/officeDocument/2006/relationships/hyperlink" Target="https://portal.3gpp.org/ngppapp/CreateTdoc.aspx?mode=view&amp;contributionId=1362195" TargetMode="External" Id="Ra8ba53e8528046b9" /><Relationship Type="http://schemas.openxmlformats.org/officeDocument/2006/relationships/hyperlink" Target="https://portal.3gpp.org/desktopmodules/Release/ReleaseDetails.aspx?releaseId=192" TargetMode="External" Id="R20dd5cdedb064edd" /><Relationship Type="http://schemas.openxmlformats.org/officeDocument/2006/relationships/hyperlink" Target="https://portal.3gpp.org/desktopmodules/Specifications/SpecificationDetails.aspx?specificationId=3380" TargetMode="External" Id="R1e4b01c2a28648c0" /><Relationship Type="http://schemas.openxmlformats.org/officeDocument/2006/relationships/hyperlink" Target="https://portal.3gpp.org/desktopmodules/WorkItem/WorkItemDetails.aspx?workitemId=830083" TargetMode="External" Id="R7e4cbdd1f007447d" /><Relationship Type="http://schemas.openxmlformats.org/officeDocument/2006/relationships/hyperlink" Target="https://www.3gpp.org/ftp/TSG_RAN/WG5_Test_ex-T1/TSGR5_96_Electronic/Docs/R5-224888.zip" TargetMode="External" Id="R1670323b81844cd6" /><Relationship Type="http://schemas.openxmlformats.org/officeDocument/2006/relationships/hyperlink" Target="https://webapp.etsi.org/teldir/ListPersDetails.asp?PersId=76069" TargetMode="External" Id="Ra762597f3a784c27" /><Relationship Type="http://schemas.openxmlformats.org/officeDocument/2006/relationships/hyperlink" Target="https://portal.3gpp.org/ngppapp/CreateTdoc.aspx?mode=view&amp;contributionId=1362186" TargetMode="External" Id="R309af91e28c54df3" /><Relationship Type="http://schemas.openxmlformats.org/officeDocument/2006/relationships/hyperlink" Target="https://portal.3gpp.org/desktopmodules/Release/ReleaseDetails.aspx?releaseId=192" TargetMode="External" Id="R50bf139978094a54" /><Relationship Type="http://schemas.openxmlformats.org/officeDocument/2006/relationships/hyperlink" Target="https://portal.3gpp.org/desktopmodules/Specifications/SpecificationDetails.aspx?specificationId=3386" TargetMode="External" Id="Rb23f40a6035e4d7b" /><Relationship Type="http://schemas.openxmlformats.org/officeDocument/2006/relationships/hyperlink" Target="https://portal.3gpp.org/desktopmodules/WorkItem/WorkItemDetails.aspx?workitemId=830083" TargetMode="External" Id="R5ae2493114c54d82" /><Relationship Type="http://schemas.openxmlformats.org/officeDocument/2006/relationships/hyperlink" Target="https://www.3gpp.org/ftp/TSG_RAN/WG5_Test_ex-T1/TSGR5_96_Electronic/Docs/R5-224889.zip" TargetMode="External" Id="Ra6022f4acbab40ac" /><Relationship Type="http://schemas.openxmlformats.org/officeDocument/2006/relationships/hyperlink" Target="https://webapp.etsi.org/teldir/ListPersDetails.asp?PersId=76069" TargetMode="External" Id="Rb39715d5efc94825" /><Relationship Type="http://schemas.openxmlformats.org/officeDocument/2006/relationships/hyperlink" Target="https://portal.3gpp.org/ngppapp/CreateTdoc.aspx?mode=view&amp;contributionId=1362305" TargetMode="External" Id="R61c3f17ffb1b4e28" /><Relationship Type="http://schemas.openxmlformats.org/officeDocument/2006/relationships/hyperlink" Target="https://portal.3gpp.org/desktopmodules/Release/ReleaseDetails.aspx?releaseId=192" TargetMode="External" Id="R258a0750d8e64521" /><Relationship Type="http://schemas.openxmlformats.org/officeDocument/2006/relationships/hyperlink" Target="https://portal.3gpp.org/desktopmodules/Specifications/SpecificationDetails.aspx?specificationId=3380" TargetMode="External" Id="R658c9b5e423f4345" /><Relationship Type="http://schemas.openxmlformats.org/officeDocument/2006/relationships/hyperlink" Target="https://www.3gpp.org/ftp/TSG_RAN/WG5_Test_ex-T1/TSGR5_96_Electronic/Docs/R5-224890.zip" TargetMode="External" Id="R63ce9d7c46db4b2c" /><Relationship Type="http://schemas.openxmlformats.org/officeDocument/2006/relationships/hyperlink" Target="https://webapp.etsi.org/teldir/ListPersDetails.asp?PersId=76069" TargetMode="External" Id="R6bd4ac8978ea4b62" /><Relationship Type="http://schemas.openxmlformats.org/officeDocument/2006/relationships/hyperlink" Target="https://portal.3gpp.org/ngppapp/CreateTdoc.aspx?mode=view&amp;contributionId=1362306" TargetMode="External" Id="R38491c9e91024344" /><Relationship Type="http://schemas.openxmlformats.org/officeDocument/2006/relationships/hyperlink" Target="https://portal.3gpp.org/desktopmodules/Release/ReleaseDetails.aspx?releaseId=192" TargetMode="External" Id="R8eba032d23a34e37" /><Relationship Type="http://schemas.openxmlformats.org/officeDocument/2006/relationships/hyperlink" Target="https://portal.3gpp.org/desktopmodules/Specifications/SpecificationDetails.aspx?specificationId=3380" TargetMode="External" Id="R4d5723e17e92479b" /><Relationship Type="http://schemas.openxmlformats.org/officeDocument/2006/relationships/hyperlink" Target="https://www.3gpp.org/ftp/TSG_RAN/WG5_Test_ex-T1/TSGR5_96_Electronic/Docs/R5-224891.zip" TargetMode="External" Id="R5932fc62b3334fab" /><Relationship Type="http://schemas.openxmlformats.org/officeDocument/2006/relationships/hyperlink" Target="https://webapp.etsi.org/teldir/ListPersDetails.asp?PersId=76069" TargetMode="External" Id="Ra7cea467ec354dc5" /><Relationship Type="http://schemas.openxmlformats.org/officeDocument/2006/relationships/hyperlink" Target="https://portal.3gpp.org/ngppapp/CreateTdoc.aspx?mode=view&amp;contributionId=1362307" TargetMode="External" Id="R64025a8441334abc" /><Relationship Type="http://schemas.openxmlformats.org/officeDocument/2006/relationships/hyperlink" Target="https://portal.3gpp.org/desktopmodules/Release/ReleaseDetails.aspx?releaseId=192" TargetMode="External" Id="R7d1070ff13d3459f" /><Relationship Type="http://schemas.openxmlformats.org/officeDocument/2006/relationships/hyperlink" Target="https://portal.3gpp.org/desktopmodules/Specifications/SpecificationDetails.aspx?specificationId=3380" TargetMode="External" Id="R683aa96c9438440c" /><Relationship Type="http://schemas.openxmlformats.org/officeDocument/2006/relationships/hyperlink" Target="https://www.3gpp.org/ftp/TSG_RAN/WG5_Test_ex-T1/TSGR5_96_Electronic/Docs/R5-224892.zip" TargetMode="External" Id="Rdd69cdf69b034c15" /><Relationship Type="http://schemas.openxmlformats.org/officeDocument/2006/relationships/hyperlink" Target="https://webapp.etsi.org/teldir/ListPersDetails.asp?PersId=76069" TargetMode="External" Id="R73cf3c643d494b5e" /><Relationship Type="http://schemas.openxmlformats.org/officeDocument/2006/relationships/hyperlink" Target="https://portal.3gpp.org/ngppapp/CreateTdoc.aspx?mode=view&amp;contributionId=1362308" TargetMode="External" Id="R992c16ae56484a8f" /><Relationship Type="http://schemas.openxmlformats.org/officeDocument/2006/relationships/hyperlink" Target="https://portal.3gpp.org/desktopmodules/Release/ReleaseDetails.aspx?releaseId=192" TargetMode="External" Id="R54c9e1d6339d4e53" /><Relationship Type="http://schemas.openxmlformats.org/officeDocument/2006/relationships/hyperlink" Target="https://portal.3gpp.org/desktopmodules/Specifications/SpecificationDetails.aspx?specificationId=3380" TargetMode="External" Id="Re7fd6d016ce74752" /><Relationship Type="http://schemas.openxmlformats.org/officeDocument/2006/relationships/hyperlink" Target="https://www.3gpp.org/ftp/TSG_RAN/WG5_Test_ex-T1/TSGR5_96_Electronic/Docs/R5-224893.zip" TargetMode="External" Id="R597a30437a9e452d" /><Relationship Type="http://schemas.openxmlformats.org/officeDocument/2006/relationships/hyperlink" Target="https://webapp.etsi.org/teldir/ListPersDetails.asp?PersId=76069" TargetMode="External" Id="R95620b1ccb074c0e" /><Relationship Type="http://schemas.openxmlformats.org/officeDocument/2006/relationships/hyperlink" Target="https://portal.3gpp.org/ngppapp/CreateTdoc.aspx?mode=view&amp;contributionId=1362309" TargetMode="External" Id="R00f5cae2fbae44c0" /><Relationship Type="http://schemas.openxmlformats.org/officeDocument/2006/relationships/hyperlink" Target="https://portal.3gpp.org/desktopmodules/Release/ReleaseDetails.aspx?releaseId=192" TargetMode="External" Id="R9e9511044d7f4f63" /><Relationship Type="http://schemas.openxmlformats.org/officeDocument/2006/relationships/hyperlink" Target="https://portal.3gpp.org/desktopmodules/Specifications/SpecificationDetails.aspx?specificationId=3380" TargetMode="External" Id="R2f027f3e03944635" /><Relationship Type="http://schemas.openxmlformats.org/officeDocument/2006/relationships/hyperlink" Target="https://www.3gpp.org/ftp/TSG_RAN/WG5_Test_ex-T1/TSGR5_96_Electronic/Docs/R5-224894.zip" TargetMode="External" Id="R7f5c5f8fde7342d4" /><Relationship Type="http://schemas.openxmlformats.org/officeDocument/2006/relationships/hyperlink" Target="https://webapp.etsi.org/teldir/ListPersDetails.asp?PersId=76069" TargetMode="External" Id="R0bd541546d7343b0" /><Relationship Type="http://schemas.openxmlformats.org/officeDocument/2006/relationships/hyperlink" Target="https://portal.3gpp.org/ngppapp/CreateTdoc.aspx?mode=view&amp;contributionId=1362310" TargetMode="External" Id="R8fe556885f004127" /><Relationship Type="http://schemas.openxmlformats.org/officeDocument/2006/relationships/hyperlink" Target="https://portal.3gpp.org/desktopmodules/Release/ReleaseDetails.aspx?releaseId=192" TargetMode="External" Id="R4957407a024e4070" /><Relationship Type="http://schemas.openxmlformats.org/officeDocument/2006/relationships/hyperlink" Target="https://portal.3gpp.org/desktopmodules/Specifications/SpecificationDetails.aspx?specificationId=3380" TargetMode="External" Id="Rc6d5e29bc72c41f4" /><Relationship Type="http://schemas.openxmlformats.org/officeDocument/2006/relationships/hyperlink" Target="https://www.3gpp.org/ftp/TSG_RAN/WG5_Test_ex-T1/TSGR5_96_Electronic/Docs/R5-224895.zip" TargetMode="External" Id="R54295f34fdab4be1" /><Relationship Type="http://schemas.openxmlformats.org/officeDocument/2006/relationships/hyperlink" Target="https://webapp.etsi.org/teldir/ListPersDetails.asp?PersId=76069" TargetMode="External" Id="Rb0bfab533b294a2d" /><Relationship Type="http://schemas.openxmlformats.org/officeDocument/2006/relationships/hyperlink" Target="https://portal.3gpp.org/ngppapp/CreateTdoc.aspx?mode=view&amp;contributionId=1362286" TargetMode="External" Id="Rc472c032bb6e41df" /><Relationship Type="http://schemas.openxmlformats.org/officeDocument/2006/relationships/hyperlink" Target="https://portal.3gpp.org/desktopmodules/Release/ReleaseDetails.aspx?releaseId=192" TargetMode="External" Id="R528b469a4805488b" /><Relationship Type="http://schemas.openxmlformats.org/officeDocument/2006/relationships/hyperlink" Target="https://portal.3gpp.org/desktopmodules/Specifications/SpecificationDetails.aspx?specificationId=3386" TargetMode="External" Id="R5443cf2028564310" /><Relationship Type="http://schemas.openxmlformats.org/officeDocument/2006/relationships/hyperlink" Target="https://www.3gpp.org/ftp/TSG_RAN/WG5_Test_ex-T1/TSGR5_96_Electronic/Docs/R5-224896.zip" TargetMode="External" Id="R9124ebe848d04fee" /><Relationship Type="http://schemas.openxmlformats.org/officeDocument/2006/relationships/hyperlink" Target="https://webapp.etsi.org/teldir/ListPersDetails.asp?PersId=76069" TargetMode="External" Id="Rb2064634f565401b" /><Relationship Type="http://schemas.openxmlformats.org/officeDocument/2006/relationships/hyperlink" Target="https://portal.3gpp.org/ngppapp/CreateTdoc.aspx?mode=view&amp;contributionId=1362188" TargetMode="External" Id="Rcf1904bb886449ae" /><Relationship Type="http://schemas.openxmlformats.org/officeDocument/2006/relationships/hyperlink" Target="https://portal.3gpp.org/desktopmodules/Release/ReleaseDetails.aspx?releaseId=192" TargetMode="External" Id="Rcaf67c3d32be4104" /><Relationship Type="http://schemas.openxmlformats.org/officeDocument/2006/relationships/hyperlink" Target="https://portal.3gpp.org/desktopmodules/Specifications/SpecificationDetails.aspx?specificationId=3386" TargetMode="External" Id="R7e6a7caee7794172" /><Relationship Type="http://schemas.openxmlformats.org/officeDocument/2006/relationships/hyperlink" Target="https://portal.3gpp.org/desktopmodules/WorkItem/WorkItemDetails.aspx?workitemId=830083" TargetMode="External" Id="R93b7775bce394e70" /><Relationship Type="http://schemas.openxmlformats.org/officeDocument/2006/relationships/hyperlink" Target="https://www.3gpp.org/ftp/TSG_RAN/WG5_Test_ex-T1/TSGR5_96_Electronic/Docs/R5-224897.zip" TargetMode="External" Id="R49f2c5e73cd940e8" /><Relationship Type="http://schemas.openxmlformats.org/officeDocument/2006/relationships/hyperlink" Target="https://webapp.etsi.org/teldir/ListPersDetails.asp?PersId=76069" TargetMode="External" Id="R652adbf514474fa2" /><Relationship Type="http://schemas.openxmlformats.org/officeDocument/2006/relationships/hyperlink" Target="https://portal.3gpp.org/ngppapp/CreateTdoc.aspx?mode=view&amp;contributionId=1362215" TargetMode="External" Id="R3c83e70dc02d4110" /><Relationship Type="http://schemas.openxmlformats.org/officeDocument/2006/relationships/hyperlink" Target="https://portal.3gpp.org/desktopmodules/Release/ReleaseDetails.aspx?releaseId=192" TargetMode="External" Id="Rc0e9d65b6d8b4370" /><Relationship Type="http://schemas.openxmlformats.org/officeDocument/2006/relationships/hyperlink" Target="https://portal.3gpp.org/desktopmodules/Specifications/SpecificationDetails.aspx?specificationId=3386" TargetMode="External" Id="Rbb2fa190a14741f9" /><Relationship Type="http://schemas.openxmlformats.org/officeDocument/2006/relationships/hyperlink" Target="https://portal.3gpp.org/desktopmodules/WorkItem/WorkItemDetails.aspx?workitemId=900056" TargetMode="External" Id="R3c4dec0b77a14ef8" /><Relationship Type="http://schemas.openxmlformats.org/officeDocument/2006/relationships/hyperlink" Target="https://www.3gpp.org/ftp/TSG_RAN/WG5_Test_ex-T1/TSGR5_96_Electronic/Docs/R5-224898.zip" TargetMode="External" Id="R5c0ef75dcc474255" /><Relationship Type="http://schemas.openxmlformats.org/officeDocument/2006/relationships/hyperlink" Target="https://webapp.etsi.org/teldir/ListPersDetails.asp?PersId=76069" TargetMode="External" Id="R74c858de21f049d5" /><Relationship Type="http://schemas.openxmlformats.org/officeDocument/2006/relationships/hyperlink" Target="https://portal.3gpp.org/ngppapp/CreateTdoc.aspx?mode=view&amp;contributionId=1362199" TargetMode="External" Id="Rb557f0ea3d744a5d" /><Relationship Type="http://schemas.openxmlformats.org/officeDocument/2006/relationships/hyperlink" Target="https://portal.3gpp.org/desktopmodules/Release/ReleaseDetails.aspx?releaseId=192" TargetMode="External" Id="Re8dfd5ae4de1460e" /><Relationship Type="http://schemas.openxmlformats.org/officeDocument/2006/relationships/hyperlink" Target="https://portal.3gpp.org/desktopmodules/Specifications/SpecificationDetails.aspx?specificationId=3381" TargetMode="External" Id="R7ee6755199ad412c" /><Relationship Type="http://schemas.openxmlformats.org/officeDocument/2006/relationships/hyperlink" Target="https://portal.3gpp.org/desktopmodules/WorkItem/WorkItemDetails.aspx?workitemId=870061" TargetMode="External" Id="R9f3a4660824849c8" /><Relationship Type="http://schemas.openxmlformats.org/officeDocument/2006/relationships/hyperlink" Target="https://www.3gpp.org/ftp/TSG_RAN/WG5_Test_ex-T1/TSGR5_96_Electronic/Docs/R5-224899.zip" TargetMode="External" Id="R567155012e224422" /><Relationship Type="http://schemas.openxmlformats.org/officeDocument/2006/relationships/hyperlink" Target="https://webapp.etsi.org/teldir/ListPersDetails.asp?PersId=76069" TargetMode="External" Id="Rd738d42d82f64e05" /><Relationship Type="http://schemas.openxmlformats.org/officeDocument/2006/relationships/hyperlink" Target="https://portal.3gpp.org/desktopmodules/Release/ReleaseDetails.aspx?releaseId=192" TargetMode="External" Id="R6e2003e692aa4b30" /><Relationship Type="http://schemas.openxmlformats.org/officeDocument/2006/relationships/hyperlink" Target="https://portal.3gpp.org/desktopmodules/Specifications/SpecificationDetails.aspx?specificationId=3381" TargetMode="External" Id="Ra90f8de76dbd47cb" /><Relationship Type="http://schemas.openxmlformats.org/officeDocument/2006/relationships/hyperlink" Target="https://portal.3gpp.org/desktopmodules/WorkItem/WorkItemDetails.aspx?workitemId=911003" TargetMode="External" Id="Rd50350ef90724bae" /><Relationship Type="http://schemas.openxmlformats.org/officeDocument/2006/relationships/hyperlink" Target="https://www.3gpp.org/ftp/TSG_RAN/WG5_Test_ex-T1/TSGR5_96_Electronic/Docs/R5-224900.zip" TargetMode="External" Id="Rb11d3b7012474935" /><Relationship Type="http://schemas.openxmlformats.org/officeDocument/2006/relationships/hyperlink" Target="https://webapp.etsi.org/teldir/ListPersDetails.asp?PersId=76069" TargetMode="External" Id="R47a242a2c9b8473b" /><Relationship Type="http://schemas.openxmlformats.org/officeDocument/2006/relationships/hyperlink" Target="https://portal.3gpp.org/desktopmodules/Release/ReleaseDetails.aspx?releaseId=192" TargetMode="External" Id="Ra8d917201681453b" /><Relationship Type="http://schemas.openxmlformats.org/officeDocument/2006/relationships/hyperlink" Target="https://portal.3gpp.org/desktopmodules/Specifications/SpecificationDetails.aspx?specificationId=3381" TargetMode="External" Id="R70e92cf1f2314d15" /><Relationship Type="http://schemas.openxmlformats.org/officeDocument/2006/relationships/hyperlink" Target="https://portal.3gpp.org/desktopmodules/WorkItem/WorkItemDetails.aspx?workitemId=911003" TargetMode="External" Id="R377305f6ac514696" /><Relationship Type="http://schemas.openxmlformats.org/officeDocument/2006/relationships/hyperlink" Target="https://www.3gpp.org/ftp/TSG_RAN/WG5_Test_ex-T1/TSGR5_96_Electronic/Docs/R5-224901.zip" TargetMode="External" Id="Rc11d1dcf4cd54037" /><Relationship Type="http://schemas.openxmlformats.org/officeDocument/2006/relationships/hyperlink" Target="https://webapp.etsi.org/teldir/ListPersDetails.asp?PersId=76069" TargetMode="External" Id="R64c55f3dcf9f435d" /><Relationship Type="http://schemas.openxmlformats.org/officeDocument/2006/relationships/hyperlink" Target="https://portal.3gpp.org/desktopmodules/Release/ReleaseDetails.aspx?releaseId=192" TargetMode="External" Id="Rb685b343eab4459a" /><Relationship Type="http://schemas.openxmlformats.org/officeDocument/2006/relationships/hyperlink" Target="https://portal.3gpp.org/desktopmodules/Specifications/SpecificationDetails.aspx?specificationId=3380" TargetMode="External" Id="Rd30727a8e8e24e78" /><Relationship Type="http://schemas.openxmlformats.org/officeDocument/2006/relationships/hyperlink" Target="https://portal.3gpp.org/desktopmodules/WorkItem/WorkItemDetails.aspx?workitemId=911003" TargetMode="External" Id="Rc616e26e9bc74869" /><Relationship Type="http://schemas.openxmlformats.org/officeDocument/2006/relationships/hyperlink" Target="https://www.3gpp.org/ftp/TSG_RAN/WG5_Test_ex-T1/TSGR5_96_Electronic/Docs/R5-224902.zip" TargetMode="External" Id="Rc3dc191086f84d93" /><Relationship Type="http://schemas.openxmlformats.org/officeDocument/2006/relationships/hyperlink" Target="https://webapp.etsi.org/teldir/ListPersDetails.asp?PersId=76069" TargetMode="External" Id="Ra1c5fa9711a24bf5" /><Relationship Type="http://schemas.openxmlformats.org/officeDocument/2006/relationships/hyperlink" Target="https://portal.3gpp.org/desktopmodules/Release/ReleaseDetails.aspx?releaseId=192" TargetMode="External" Id="R57172a0a21a54708" /><Relationship Type="http://schemas.openxmlformats.org/officeDocument/2006/relationships/hyperlink" Target="https://portal.3gpp.org/desktopmodules/Specifications/SpecificationDetails.aspx?specificationId=3381" TargetMode="External" Id="R679a5ad4ff814b7d" /><Relationship Type="http://schemas.openxmlformats.org/officeDocument/2006/relationships/hyperlink" Target="https://portal.3gpp.org/desktopmodules/WorkItem/WorkItemDetails.aspx?workitemId=911003" TargetMode="External" Id="R2707065af3f54ce4" /><Relationship Type="http://schemas.openxmlformats.org/officeDocument/2006/relationships/hyperlink" Target="https://www.3gpp.org/ftp/TSG_RAN/WG5_Test_ex-T1/TSGR5_96_Electronic/Docs/R5-224903.zip" TargetMode="External" Id="R868f35fd0b944531" /><Relationship Type="http://schemas.openxmlformats.org/officeDocument/2006/relationships/hyperlink" Target="https://webapp.etsi.org/teldir/ListPersDetails.asp?PersId=76069" TargetMode="External" Id="R2b02ce6f3e4c4f0f" /><Relationship Type="http://schemas.openxmlformats.org/officeDocument/2006/relationships/hyperlink" Target="https://portal.3gpp.org/desktopmodules/Release/ReleaseDetails.aspx?releaseId=192" TargetMode="External" Id="Rc66216e0dfad4c21" /><Relationship Type="http://schemas.openxmlformats.org/officeDocument/2006/relationships/hyperlink" Target="https://portal.3gpp.org/desktopmodules/Specifications/SpecificationDetails.aspx?specificationId=3387" TargetMode="External" Id="R0fbfe7797eb444e1" /><Relationship Type="http://schemas.openxmlformats.org/officeDocument/2006/relationships/hyperlink" Target="https://portal.3gpp.org/desktopmodules/WorkItem/WorkItemDetails.aspx?workitemId=911003" TargetMode="External" Id="R0ab8d0b374774204" /><Relationship Type="http://schemas.openxmlformats.org/officeDocument/2006/relationships/hyperlink" Target="https://www.3gpp.org/ftp/TSG_RAN/WG5_Test_ex-T1/TSGR5_96_Electronic/Docs/R5-224904.zip" TargetMode="External" Id="R9840831eff814bb4" /><Relationship Type="http://schemas.openxmlformats.org/officeDocument/2006/relationships/hyperlink" Target="https://webapp.etsi.org/teldir/ListPersDetails.asp?PersId=76069" TargetMode="External" Id="R377f7ae9d0de47f9" /><Relationship Type="http://schemas.openxmlformats.org/officeDocument/2006/relationships/hyperlink" Target="https://portal.3gpp.org/desktopmodules/Release/ReleaseDetails.aspx?releaseId=192" TargetMode="External" Id="R2b43fe9657384dbc" /><Relationship Type="http://schemas.openxmlformats.org/officeDocument/2006/relationships/hyperlink" Target="https://portal.3gpp.org/desktopmodules/Specifications/SpecificationDetails.aspx?specificationId=3381" TargetMode="External" Id="R3bafece0cd474454" /><Relationship Type="http://schemas.openxmlformats.org/officeDocument/2006/relationships/hyperlink" Target="https://portal.3gpp.org/desktopmodules/WorkItem/WorkItemDetails.aspx?workitemId=911003" TargetMode="External" Id="R2c45e24fb9ae486c" /><Relationship Type="http://schemas.openxmlformats.org/officeDocument/2006/relationships/hyperlink" Target="https://www.3gpp.org/ftp/TSG_RAN/WG5_Test_ex-T1/TSGR5_96_Electronic/Docs/R5-224905.zip" TargetMode="External" Id="Rc348760078c54e26" /><Relationship Type="http://schemas.openxmlformats.org/officeDocument/2006/relationships/hyperlink" Target="https://webapp.etsi.org/teldir/ListPersDetails.asp?PersId=76069" TargetMode="External" Id="Re6a46eb170ac4586" /><Relationship Type="http://schemas.openxmlformats.org/officeDocument/2006/relationships/hyperlink" Target="https://portal.3gpp.org/desktopmodules/Release/ReleaseDetails.aspx?releaseId=192" TargetMode="External" Id="R7a201e1c00be4390" /><Relationship Type="http://schemas.openxmlformats.org/officeDocument/2006/relationships/hyperlink" Target="https://portal.3gpp.org/desktopmodules/Specifications/SpecificationDetails.aspx?specificationId=3381" TargetMode="External" Id="R55c28a1d369f4e67" /><Relationship Type="http://schemas.openxmlformats.org/officeDocument/2006/relationships/hyperlink" Target="https://portal.3gpp.org/desktopmodules/WorkItem/WorkItemDetails.aspx?workitemId=911003" TargetMode="External" Id="Rbed74af27039494f" /><Relationship Type="http://schemas.openxmlformats.org/officeDocument/2006/relationships/hyperlink" Target="https://www.3gpp.org/ftp/TSG_RAN/WG5_Test_ex-T1/TSGR5_96_Electronic/Docs/R5-224906.zip" TargetMode="External" Id="R92de4eb2bd2c4321" /><Relationship Type="http://schemas.openxmlformats.org/officeDocument/2006/relationships/hyperlink" Target="https://webapp.etsi.org/teldir/ListPersDetails.asp?PersId=91966" TargetMode="External" Id="R6d8026f7b5914a5f" /><Relationship Type="http://schemas.openxmlformats.org/officeDocument/2006/relationships/hyperlink" Target="https://portal.3gpp.org/ngppapp/CreateTdoc.aspx?mode=view&amp;contributionId=1362223" TargetMode="External" Id="R3c6c6c459c594846" /><Relationship Type="http://schemas.openxmlformats.org/officeDocument/2006/relationships/hyperlink" Target="https://portal.3gpp.org/desktopmodules/Release/ReleaseDetails.aspx?releaseId=191" TargetMode="External" Id="R1f059766963246be" /><Relationship Type="http://schemas.openxmlformats.org/officeDocument/2006/relationships/hyperlink" Target="https://portal.3gpp.org/desktopmodules/Specifications/SpecificationDetails.aspx?specificationId=3385" TargetMode="External" Id="Rfc81f138c9244518" /><Relationship Type="http://schemas.openxmlformats.org/officeDocument/2006/relationships/hyperlink" Target="https://portal.3gpp.org/desktopmodules/WorkItem/WorkItemDetails.aspx?workitemId=910098" TargetMode="External" Id="R7ce95cc07f594cba" /><Relationship Type="http://schemas.openxmlformats.org/officeDocument/2006/relationships/hyperlink" Target="https://www.3gpp.org/ftp/TSG_RAN/WG5_Test_ex-T1/TSGR5_96_Electronic/Docs/R5-224907.zip" TargetMode="External" Id="R0b05326ebe4f4ecf" /><Relationship Type="http://schemas.openxmlformats.org/officeDocument/2006/relationships/hyperlink" Target="https://webapp.etsi.org/teldir/ListPersDetails.asp?PersId=91966" TargetMode="External" Id="R305c95c243ee423a" /><Relationship Type="http://schemas.openxmlformats.org/officeDocument/2006/relationships/hyperlink" Target="https://portal.3gpp.org/desktopmodules/Release/ReleaseDetails.aspx?releaseId=191" TargetMode="External" Id="R1001da961f1d4b88" /><Relationship Type="http://schemas.openxmlformats.org/officeDocument/2006/relationships/hyperlink" Target="https://portal.3gpp.org/desktopmodules/Specifications/SpecificationDetails.aspx?specificationId=3385" TargetMode="External" Id="Re892e47f6ce64bd8" /><Relationship Type="http://schemas.openxmlformats.org/officeDocument/2006/relationships/hyperlink" Target="https://portal.3gpp.org/desktopmodules/WorkItem/WorkItemDetails.aspx?workitemId=910098" TargetMode="External" Id="R2edea54575374539" /><Relationship Type="http://schemas.openxmlformats.org/officeDocument/2006/relationships/hyperlink" Target="https://www.3gpp.org/ftp/TSG_RAN/WG5_Test_ex-T1/TSGR5_96_Electronic/Docs/R5-224908.zip" TargetMode="External" Id="Re7836d1b7bc0428f" /><Relationship Type="http://schemas.openxmlformats.org/officeDocument/2006/relationships/hyperlink" Target="https://webapp.etsi.org/teldir/ListPersDetails.asp?PersId=91966" TargetMode="External" Id="Ra8fecaada539401f" /><Relationship Type="http://schemas.openxmlformats.org/officeDocument/2006/relationships/hyperlink" Target="https://portal.3gpp.org/ngppapp/CreateTdoc.aspx?mode=view&amp;contributionId=1361880" TargetMode="External" Id="Rdce086c2fb924023" /><Relationship Type="http://schemas.openxmlformats.org/officeDocument/2006/relationships/hyperlink" Target="https://portal.3gpp.org/desktopmodules/Release/ReleaseDetails.aspx?releaseId=192" TargetMode="External" Id="R2dba555f37d044cb" /><Relationship Type="http://schemas.openxmlformats.org/officeDocument/2006/relationships/hyperlink" Target="https://www.3gpp.org/ftp/TSG_RAN/WG5_Test_ex-T1/TSGR5_96_Electronic/Docs/R5-224909.zip" TargetMode="External" Id="Re0563344b436472b" /><Relationship Type="http://schemas.openxmlformats.org/officeDocument/2006/relationships/hyperlink" Target="https://webapp.etsi.org/teldir/ListPersDetails.asp?PersId=68613" TargetMode="External" Id="R80fa88eca6694cf4" /><Relationship Type="http://schemas.openxmlformats.org/officeDocument/2006/relationships/hyperlink" Target="https://portal.3gpp.org/desktopmodules/Release/ReleaseDetails.aspx?releaseId=192" TargetMode="External" Id="Rd2d1c159fb1c4932" /><Relationship Type="http://schemas.openxmlformats.org/officeDocument/2006/relationships/hyperlink" Target="https://portal.3gpp.org/desktopmodules/Specifications/SpecificationDetails.aspx?specificationId=3384" TargetMode="External" Id="R5c7b235d80af45b7" /><Relationship Type="http://schemas.openxmlformats.org/officeDocument/2006/relationships/hyperlink" Target="https://portal.3gpp.org/desktopmodules/WorkItem/WorkItemDetails.aspx?workitemId=911003" TargetMode="External" Id="Rb859a5c14d754157" /><Relationship Type="http://schemas.openxmlformats.org/officeDocument/2006/relationships/hyperlink" Target="https://www.3gpp.org/ftp/TSG_RAN/WG5_Test_ex-T1/TSGR5_96_Electronic/Docs/R5-224910.zip" TargetMode="External" Id="R0bdcc2c1f51d442b" /><Relationship Type="http://schemas.openxmlformats.org/officeDocument/2006/relationships/hyperlink" Target="https://webapp.etsi.org/teldir/ListPersDetails.asp?PersId=68613" TargetMode="External" Id="R5fd26f1ed5ce4fe4" /><Relationship Type="http://schemas.openxmlformats.org/officeDocument/2006/relationships/hyperlink" Target="https://portal.3gpp.org/ngppapp/CreateTdoc.aspx?mode=view&amp;contributionId=1361943" TargetMode="External" Id="R5ac6fe85717a42a2" /><Relationship Type="http://schemas.openxmlformats.org/officeDocument/2006/relationships/hyperlink" Target="https://portal.3gpp.org/desktopmodules/Release/ReleaseDetails.aspx?releaseId=192" TargetMode="External" Id="R5880b2bccbf24597" /><Relationship Type="http://schemas.openxmlformats.org/officeDocument/2006/relationships/hyperlink" Target="https://portal.3gpp.org/desktopmodules/Specifications/SpecificationDetails.aspx?specificationId=3384" TargetMode="External" Id="Ra4b76ce62dd64f6d" /><Relationship Type="http://schemas.openxmlformats.org/officeDocument/2006/relationships/hyperlink" Target="https://portal.3gpp.org/desktopmodules/WorkItem/WorkItemDetails.aspx?workitemId=911003" TargetMode="External" Id="Rd305c653c18347c2" /><Relationship Type="http://schemas.openxmlformats.org/officeDocument/2006/relationships/hyperlink" Target="https://www.3gpp.org/ftp/TSG_RAN/WG5_Test_ex-T1/TSGR5_96_Electronic/Docs/R5-224911.zip" TargetMode="External" Id="R978953d72e3f431e" /><Relationship Type="http://schemas.openxmlformats.org/officeDocument/2006/relationships/hyperlink" Target="https://webapp.etsi.org/teldir/ListPersDetails.asp?PersId=62904" TargetMode="External" Id="R5590e63754e64642" /><Relationship Type="http://schemas.openxmlformats.org/officeDocument/2006/relationships/hyperlink" Target="https://portal.3gpp.org/ngppapp/CreateTdoc.aspx?mode=view&amp;contributionId=1362133" TargetMode="External" Id="R95500155fef74f4a" /><Relationship Type="http://schemas.openxmlformats.org/officeDocument/2006/relationships/hyperlink" Target="https://portal.3gpp.org/desktopmodules/Release/ReleaseDetails.aspx?releaseId=192" TargetMode="External" Id="Reed7ec88463e45e6" /><Relationship Type="http://schemas.openxmlformats.org/officeDocument/2006/relationships/hyperlink" Target="https://portal.3gpp.org/desktopmodules/Specifications/SpecificationDetails.aspx?specificationId=3381" TargetMode="External" Id="R6ceb1fd2d5724534" /><Relationship Type="http://schemas.openxmlformats.org/officeDocument/2006/relationships/hyperlink" Target="https://portal.3gpp.org/desktopmodules/WorkItem/WorkItemDetails.aspx?workitemId=950066" TargetMode="External" Id="Rf1409ffb377c462b" /><Relationship Type="http://schemas.openxmlformats.org/officeDocument/2006/relationships/hyperlink" Target="https://www.3gpp.org/ftp/TSG_RAN/WG5_Test_ex-T1/TSGR5_96_Electronic/Docs/R5-224912.zip" TargetMode="External" Id="R75193ff8243a4cee" /><Relationship Type="http://schemas.openxmlformats.org/officeDocument/2006/relationships/hyperlink" Target="https://webapp.etsi.org/teldir/ListPersDetails.asp?PersId=68613" TargetMode="External" Id="Red13f97304a64643" /><Relationship Type="http://schemas.openxmlformats.org/officeDocument/2006/relationships/hyperlink" Target="https://portal.3gpp.org/desktopmodules/Release/ReleaseDetails.aspx?releaseId=192" TargetMode="External" Id="R44f1587c9b1343a2" /><Relationship Type="http://schemas.openxmlformats.org/officeDocument/2006/relationships/hyperlink" Target="https://portal.3gpp.org/desktopmodules/Specifications/SpecificationDetails.aspx?specificationId=3384" TargetMode="External" Id="R32e6a736111845ef" /><Relationship Type="http://schemas.openxmlformats.org/officeDocument/2006/relationships/hyperlink" Target="https://portal.3gpp.org/desktopmodules/WorkItem/WorkItemDetails.aspx?workitemId=911003" TargetMode="External" Id="R14e79435238840b7" /><Relationship Type="http://schemas.openxmlformats.org/officeDocument/2006/relationships/hyperlink" Target="https://www.3gpp.org/ftp/TSG_RAN/WG5_Test_ex-T1/TSGR5_96_Electronic/Docs/R5-224913.zip" TargetMode="External" Id="R82327110233c4e9a" /><Relationship Type="http://schemas.openxmlformats.org/officeDocument/2006/relationships/hyperlink" Target="https://webapp.etsi.org/teldir/ListPersDetails.asp?PersId=68613" TargetMode="External" Id="R1d440d95827f45d4" /><Relationship Type="http://schemas.openxmlformats.org/officeDocument/2006/relationships/hyperlink" Target="https://portal.3gpp.org/desktopmodules/Release/ReleaseDetails.aspx?releaseId=192" TargetMode="External" Id="Ra3a43aa0c8b04123" /><Relationship Type="http://schemas.openxmlformats.org/officeDocument/2006/relationships/hyperlink" Target="https://portal.3gpp.org/desktopmodules/Specifications/SpecificationDetails.aspx?specificationId=3384" TargetMode="External" Id="Red5c28191ab64962" /><Relationship Type="http://schemas.openxmlformats.org/officeDocument/2006/relationships/hyperlink" Target="https://portal.3gpp.org/desktopmodules/WorkItem/WorkItemDetails.aspx?workitemId=911003" TargetMode="External" Id="Rbf477dc752fc4ee1" /><Relationship Type="http://schemas.openxmlformats.org/officeDocument/2006/relationships/hyperlink" Target="https://www.3gpp.org/ftp/TSG_RAN/WG5_Test_ex-T1/TSGR5_96_Electronic/Docs/R5-224914.zip" TargetMode="External" Id="R71cef568a36d4c5c" /><Relationship Type="http://schemas.openxmlformats.org/officeDocument/2006/relationships/hyperlink" Target="https://webapp.etsi.org/teldir/ListPersDetails.asp?PersId=68613" TargetMode="External" Id="Rd89c03d2d2f74c63" /><Relationship Type="http://schemas.openxmlformats.org/officeDocument/2006/relationships/hyperlink" Target="https://portal.3gpp.org/desktopmodules/Release/ReleaseDetails.aspx?releaseId=192" TargetMode="External" Id="R8eeb7565cc5e4397" /><Relationship Type="http://schemas.openxmlformats.org/officeDocument/2006/relationships/hyperlink" Target="https://portal.3gpp.org/desktopmodules/Specifications/SpecificationDetails.aspx?specificationId=3384" TargetMode="External" Id="R29671f6ee9354a22" /><Relationship Type="http://schemas.openxmlformats.org/officeDocument/2006/relationships/hyperlink" Target="https://portal.3gpp.org/desktopmodules/WorkItem/WorkItemDetails.aspx?workitemId=911003" TargetMode="External" Id="R4fee0f35dd5b4e2a" /><Relationship Type="http://schemas.openxmlformats.org/officeDocument/2006/relationships/hyperlink" Target="https://www.3gpp.org/ftp/TSG_RAN/WG5_Test_ex-T1/TSGR5_96_Electronic/Docs/R5-224915.zip" TargetMode="External" Id="R54ff7bb185d84195" /><Relationship Type="http://schemas.openxmlformats.org/officeDocument/2006/relationships/hyperlink" Target="https://webapp.etsi.org/teldir/ListPersDetails.asp?PersId=68613" TargetMode="External" Id="R36607e1b79754558" /><Relationship Type="http://schemas.openxmlformats.org/officeDocument/2006/relationships/hyperlink" Target="https://portal.3gpp.org/desktopmodules/Release/ReleaseDetails.aspx?releaseId=192" TargetMode="External" Id="Ra09a5a48a7d24907" /><Relationship Type="http://schemas.openxmlformats.org/officeDocument/2006/relationships/hyperlink" Target="https://portal.3gpp.org/desktopmodules/Specifications/SpecificationDetails.aspx?specificationId=3384" TargetMode="External" Id="R7fad338f47b04648" /><Relationship Type="http://schemas.openxmlformats.org/officeDocument/2006/relationships/hyperlink" Target="https://portal.3gpp.org/desktopmodules/WorkItem/WorkItemDetails.aspx?workitemId=911003" TargetMode="External" Id="R3f718a7f2b664722" /><Relationship Type="http://schemas.openxmlformats.org/officeDocument/2006/relationships/hyperlink" Target="https://www.3gpp.org/ftp/TSG_RAN/WG5_Test_ex-T1/TSGR5_96_Electronic/Docs/R5-224916.zip" TargetMode="External" Id="Re031ba2e17b94795" /><Relationship Type="http://schemas.openxmlformats.org/officeDocument/2006/relationships/hyperlink" Target="https://webapp.etsi.org/teldir/ListPersDetails.asp?PersId=68613" TargetMode="External" Id="Rf938f620615348fb" /><Relationship Type="http://schemas.openxmlformats.org/officeDocument/2006/relationships/hyperlink" Target="https://portal.3gpp.org/desktopmodules/Release/ReleaseDetails.aspx?releaseId=192" TargetMode="External" Id="R38ba07a0728b4678" /><Relationship Type="http://schemas.openxmlformats.org/officeDocument/2006/relationships/hyperlink" Target="https://portal.3gpp.org/desktopmodules/Specifications/SpecificationDetails.aspx?specificationId=3384" TargetMode="External" Id="R7e5f0a49b79c4cf7" /><Relationship Type="http://schemas.openxmlformats.org/officeDocument/2006/relationships/hyperlink" Target="https://portal.3gpp.org/desktopmodules/WorkItem/WorkItemDetails.aspx?workitemId=911003" TargetMode="External" Id="Raaff36108a484faa" /><Relationship Type="http://schemas.openxmlformats.org/officeDocument/2006/relationships/hyperlink" Target="https://www.3gpp.org/ftp/TSG_RAN/WG5_Test_ex-T1/TSGR5_96_Electronic/Docs/R5-224917.zip" TargetMode="External" Id="Rb3321dcf26d04115" /><Relationship Type="http://schemas.openxmlformats.org/officeDocument/2006/relationships/hyperlink" Target="https://webapp.etsi.org/teldir/ListPersDetails.asp?PersId=68613" TargetMode="External" Id="Rdb1c552fba404e6a" /><Relationship Type="http://schemas.openxmlformats.org/officeDocument/2006/relationships/hyperlink" Target="https://portal.3gpp.org/desktopmodules/Release/ReleaseDetails.aspx?releaseId=192" TargetMode="External" Id="Raa3c554d6ff94a2d" /><Relationship Type="http://schemas.openxmlformats.org/officeDocument/2006/relationships/hyperlink" Target="https://portal.3gpp.org/desktopmodules/Specifications/SpecificationDetails.aspx?specificationId=3384" TargetMode="External" Id="R04d00aaec2884420" /><Relationship Type="http://schemas.openxmlformats.org/officeDocument/2006/relationships/hyperlink" Target="https://portal.3gpp.org/desktopmodules/WorkItem/WorkItemDetails.aspx?workitemId=911003" TargetMode="External" Id="R24d74a5d4ce84c79" /><Relationship Type="http://schemas.openxmlformats.org/officeDocument/2006/relationships/hyperlink" Target="https://webapp.etsi.org/teldir/ListPersDetails.asp?PersId=68613" TargetMode="External" Id="R348a0ddbc1404a7c" /><Relationship Type="http://schemas.openxmlformats.org/officeDocument/2006/relationships/hyperlink" Target="https://portal.3gpp.org/desktopmodules/Release/ReleaseDetails.aspx?releaseId=191" TargetMode="External" Id="Ra3c540726f284667" /><Relationship Type="http://schemas.openxmlformats.org/officeDocument/2006/relationships/hyperlink" Target="https://portal.3gpp.org/desktopmodules/Specifications/SpecificationDetails.aspx?specificationId=2373" TargetMode="External" Id="Rf453606f99d14d8d" /><Relationship Type="http://schemas.openxmlformats.org/officeDocument/2006/relationships/hyperlink" Target="https://www.3gpp.org/ftp/TSG_RAN/WG5_Test_ex-T1/TSGR5_96_Electronic/Docs/R5-224919.zip" TargetMode="External" Id="R9fa906a7eb0f4334" /><Relationship Type="http://schemas.openxmlformats.org/officeDocument/2006/relationships/hyperlink" Target="https://webapp.etsi.org/teldir/ListPersDetails.asp?PersId=62904" TargetMode="External" Id="R4083dc19c2914ae9" /><Relationship Type="http://schemas.openxmlformats.org/officeDocument/2006/relationships/hyperlink" Target="https://portal.3gpp.org/ngppapp/CreateTdoc.aspx?mode=view&amp;contributionId=1362162" TargetMode="External" Id="R3ed058a487c1450d" /><Relationship Type="http://schemas.openxmlformats.org/officeDocument/2006/relationships/hyperlink" Target="https://portal.3gpp.org/desktopmodules/Release/ReleaseDetails.aspx?releaseId=192" TargetMode="External" Id="R03eb84c56a93453b" /><Relationship Type="http://schemas.openxmlformats.org/officeDocument/2006/relationships/hyperlink" Target="https://portal.3gpp.org/desktopmodules/Specifications/SpecificationDetails.aspx?specificationId=3381" TargetMode="External" Id="R17e2193893e74713" /><Relationship Type="http://schemas.openxmlformats.org/officeDocument/2006/relationships/hyperlink" Target="https://portal.3gpp.org/desktopmodules/WorkItem/WorkItemDetails.aspx?workitemId=950066" TargetMode="External" Id="R548cf1a80bd64fb8" /><Relationship Type="http://schemas.openxmlformats.org/officeDocument/2006/relationships/hyperlink" Target="https://www.3gpp.org/ftp/TSG_RAN/WG5_Test_ex-T1/TSGR5_96_Electronic/Docs/R5-224920.zip" TargetMode="External" Id="Ra4d4df5f75cf45cb" /><Relationship Type="http://schemas.openxmlformats.org/officeDocument/2006/relationships/hyperlink" Target="https://webapp.etsi.org/teldir/ListPersDetails.asp?PersId=10602" TargetMode="External" Id="R047906f780f6460e" /><Relationship Type="http://schemas.openxmlformats.org/officeDocument/2006/relationships/hyperlink" Target="https://portal.3gpp.org/desktopmodules/Release/ReleaseDetails.aspx?releaseId=191" TargetMode="External" Id="Rc8b3765de57e4b65" /><Relationship Type="http://schemas.openxmlformats.org/officeDocument/2006/relationships/hyperlink" Target="https://portal.3gpp.org/desktopmodules/WorkItem/WorkItemDetails.aspx?workitemId=850062" TargetMode="External" Id="Rabcd65a2134d4ae2" /><Relationship Type="http://schemas.openxmlformats.org/officeDocument/2006/relationships/hyperlink" Target="https://www.3gpp.org/ftp/TSG_RAN/WG5_Test_ex-T1/TSGR5_96_Electronic/Docs/R5-224921.zip" TargetMode="External" Id="R503197f5ed5b4750" /><Relationship Type="http://schemas.openxmlformats.org/officeDocument/2006/relationships/hyperlink" Target="https://webapp.etsi.org/teldir/ListPersDetails.asp?PersId=68613" TargetMode="External" Id="Rbc1f1af810dd493d" /><Relationship Type="http://schemas.openxmlformats.org/officeDocument/2006/relationships/hyperlink" Target="https://portal.3gpp.org/desktopmodules/Release/ReleaseDetails.aspx?releaseId=191" TargetMode="External" Id="R0546cbab10f247db" /><Relationship Type="http://schemas.openxmlformats.org/officeDocument/2006/relationships/hyperlink" Target="https://portal.3gpp.org/desktopmodules/Specifications/SpecificationDetails.aspx?specificationId=3378" TargetMode="External" Id="R543526f220714211" /><Relationship Type="http://schemas.openxmlformats.org/officeDocument/2006/relationships/hyperlink" Target="https://portal.3gpp.org/desktopmodules/WorkItem/WorkItemDetails.aspx?workitemId=911002" TargetMode="External" Id="R583947d3a41540e5" /><Relationship Type="http://schemas.openxmlformats.org/officeDocument/2006/relationships/hyperlink" Target="https://www.3gpp.org/ftp/TSG_RAN/WG5_Test_ex-T1/TSGR5_96_Electronic/Docs/R5-224922.zip" TargetMode="External" Id="R45e2ff2362154faf" /><Relationship Type="http://schemas.openxmlformats.org/officeDocument/2006/relationships/hyperlink" Target="https://webapp.etsi.org/teldir/ListPersDetails.asp?PersId=29230" TargetMode="External" Id="R6b16e2ab02fc4f07" /><Relationship Type="http://schemas.openxmlformats.org/officeDocument/2006/relationships/hyperlink" Target="https://portal.3gpp.org/ngppapp/CreateTdoc.aspx?mode=view&amp;contributionId=1361917" TargetMode="External" Id="R36393aaa5fed4453" /><Relationship Type="http://schemas.openxmlformats.org/officeDocument/2006/relationships/hyperlink" Target="https://portal.3gpp.org/desktopmodules/Release/ReleaseDetails.aspx?releaseId=191" TargetMode="External" Id="R6d34e8b524ac4b4b" /><Relationship Type="http://schemas.openxmlformats.org/officeDocument/2006/relationships/hyperlink" Target="https://portal.3gpp.org/desktopmodules/Specifications/SpecificationDetails.aspx?specificationId=3378" TargetMode="External" Id="Rfaa31dd149a64cea" /><Relationship Type="http://schemas.openxmlformats.org/officeDocument/2006/relationships/hyperlink" Target="https://portal.3gpp.org/desktopmodules/WorkItem/WorkItemDetails.aspx?workitemId=880069" TargetMode="External" Id="R96d1ad0dac0241a7" /><Relationship Type="http://schemas.openxmlformats.org/officeDocument/2006/relationships/hyperlink" Target="https://www.3gpp.org/ftp/TSG_RAN/WG5_Test_ex-T1/TSGR5_96_Electronic/Docs/R5-224923.zip" TargetMode="External" Id="Rd186ed9ddb024c6f" /><Relationship Type="http://schemas.openxmlformats.org/officeDocument/2006/relationships/hyperlink" Target="https://webapp.etsi.org/teldir/ListPersDetails.asp?PersId=29230" TargetMode="External" Id="R76bd5878a46f4bd4" /><Relationship Type="http://schemas.openxmlformats.org/officeDocument/2006/relationships/hyperlink" Target="https://portal.3gpp.org/ngppapp/CreateTdoc.aspx?mode=view&amp;contributionId=1361918" TargetMode="External" Id="R3da093e410354dc0" /><Relationship Type="http://schemas.openxmlformats.org/officeDocument/2006/relationships/hyperlink" Target="https://portal.3gpp.org/desktopmodules/Release/ReleaseDetails.aspx?releaseId=191" TargetMode="External" Id="R166fd1cd32d14abf" /><Relationship Type="http://schemas.openxmlformats.org/officeDocument/2006/relationships/hyperlink" Target="https://portal.3gpp.org/desktopmodules/Specifications/SpecificationDetails.aspx?specificationId=3378" TargetMode="External" Id="R7e8db3c542d440ed" /><Relationship Type="http://schemas.openxmlformats.org/officeDocument/2006/relationships/hyperlink" Target="https://portal.3gpp.org/desktopmodules/WorkItem/WorkItemDetails.aspx?workitemId=880069" TargetMode="External" Id="Rcc143036aced42b0" /><Relationship Type="http://schemas.openxmlformats.org/officeDocument/2006/relationships/hyperlink" Target="https://www.3gpp.org/ftp/TSG_RAN/WG5_Test_ex-T1/TSGR5_96_Electronic/Docs/R5-224924.zip" TargetMode="External" Id="R966c970eda934acc" /><Relationship Type="http://schemas.openxmlformats.org/officeDocument/2006/relationships/hyperlink" Target="https://webapp.etsi.org/teldir/ListPersDetails.asp?PersId=29230" TargetMode="External" Id="R2e1b50d7bd8b4b27" /><Relationship Type="http://schemas.openxmlformats.org/officeDocument/2006/relationships/hyperlink" Target="https://portal.3gpp.org/ngppapp/CreateTdoc.aspx?mode=view&amp;contributionId=1361931" TargetMode="External" Id="R329cb871ca0345dc" /><Relationship Type="http://schemas.openxmlformats.org/officeDocument/2006/relationships/hyperlink" Target="https://portal.3gpp.org/desktopmodules/Release/ReleaseDetails.aspx?releaseId=191" TargetMode="External" Id="Rba6c8bd5309f454f" /><Relationship Type="http://schemas.openxmlformats.org/officeDocument/2006/relationships/hyperlink" Target="https://portal.3gpp.org/desktopmodules/Specifications/SpecificationDetails.aspx?specificationId=3378" TargetMode="External" Id="R2f183512c0f24572" /><Relationship Type="http://schemas.openxmlformats.org/officeDocument/2006/relationships/hyperlink" Target="https://portal.3gpp.org/desktopmodules/WorkItem/WorkItemDetails.aspx?workitemId=880072" TargetMode="External" Id="R965386a3f903410a" /><Relationship Type="http://schemas.openxmlformats.org/officeDocument/2006/relationships/hyperlink" Target="https://www.3gpp.org/ftp/TSG_RAN/WG5_Test_ex-T1/TSGR5_96_Electronic/Docs/R5-224925.zip" TargetMode="External" Id="R3fc99656052e4ec0" /><Relationship Type="http://schemas.openxmlformats.org/officeDocument/2006/relationships/hyperlink" Target="https://webapp.etsi.org/teldir/ListPersDetails.asp?PersId=29230" TargetMode="External" Id="Rd8f95268bda54f02" /><Relationship Type="http://schemas.openxmlformats.org/officeDocument/2006/relationships/hyperlink" Target="https://portal.3gpp.org/desktopmodules/Release/ReleaseDetails.aspx?releaseId=192" TargetMode="External" Id="R7a6b48892d8542b4" /><Relationship Type="http://schemas.openxmlformats.org/officeDocument/2006/relationships/hyperlink" Target="https://portal.3gpp.org/desktopmodules/Specifications/SpecificationDetails.aspx?specificationId=3392" TargetMode="External" Id="R56a4f8e49b77493f" /><Relationship Type="http://schemas.openxmlformats.org/officeDocument/2006/relationships/hyperlink" Target="https://portal.3gpp.org/desktopmodules/WorkItem/WorkItemDetails.aspx?workitemId=950065" TargetMode="External" Id="Rae3e6a0ac75e4659" /><Relationship Type="http://schemas.openxmlformats.org/officeDocument/2006/relationships/hyperlink" Target="https://www.3gpp.org/ftp/TSG_RAN/WG5_Test_ex-T1/TSGR5_96_Electronic/Docs/R5-224926.zip" TargetMode="External" Id="R2f23def56f2e458c" /><Relationship Type="http://schemas.openxmlformats.org/officeDocument/2006/relationships/hyperlink" Target="https://webapp.etsi.org/teldir/ListPersDetails.asp?PersId=29230" TargetMode="External" Id="R1f8bc2dfac7f44ee" /><Relationship Type="http://schemas.openxmlformats.org/officeDocument/2006/relationships/hyperlink" Target="https://portal.3gpp.org/ngppapp/CreateTdoc.aspx?mode=view&amp;contributionId=1361961" TargetMode="External" Id="R4824c5a3adca48c6" /><Relationship Type="http://schemas.openxmlformats.org/officeDocument/2006/relationships/hyperlink" Target="https://portal.3gpp.org/desktopmodules/Release/ReleaseDetails.aspx?releaseId=191" TargetMode="External" Id="Rac4f6384c5bb4a16" /><Relationship Type="http://schemas.openxmlformats.org/officeDocument/2006/relationships/hyperlink" Target="https://portal.3gpp.org/desktopmodules/Specifications/SpecificationDetails.aspx?specificationId=3378" TargetMode="External" Id="R93207dd4f7b24dae" /><Relationship Type="http://schemas.openxmlformats.org/officeDocument/2006/relationships/hyperlink" Target="https://portal.3gpp.org/desktopmodules/WorkItem/WorkItemDetails.aspx?workitemId=950065" TargetMode="External" Id="R3026f4ad61774bb7" /><Relationship Type="http://schemas.openxmlformats.org/officeDocument/2006/relationships/hyperlink" Target="https://www.3gpp.org/ftp/TSG_RAN/WG5_Test_ex-T1/TSGR5_96_Electronic/Docs/R5-224927.zip" TargetMode="External" Id="Rbb09f8bfbc1d4e02" /><Relationship Type="http://schemas.openxmlformats.org/officeDocument/2006/relationships/hyperlink" Target="https://webapp.etsi.org/teldir/ListPersDetails.asp?PersId=29230" TargetMode="External" Id="Rb11be1e19caf412e" /><Relationship Type="http://schemas.openxmlformats.org/officeDocument/2006/relationships/hyperlink" Target="https://portal.3gpp.org/desktopmodules/Release/ReleaseDetails.aspx?releaseId=191" TargetMode="External" Id="R9cbaa1825bf34c71" /><Relationship Type="http://schemas.openxmlformats.org/officeDocument/2006/relationships/hyperlink" Target="https://portal.3gpp.org/desktopmodules/Specifications/SpecificationDetails.aspx?specificationId=3377" TargetMode="External" Id="R541c9145855148f9" /><Relationship Type="http://schemas.openxmlformats.org/officeDocument/2006/relationships/hyperlink" Target="https://portal.3gpp.org/desktopmodules/WorkItem/WorkItemDetails.aspx?workitemId=950065" TargetMode="External" Id="R50ba412f794b41e0" /><Relationship Type="http://schemas.openxmlformats.org/officeDocument/2006/relationships/hyperlink" Target="https://www.3gpp.org/ftp/TSG_RAN/WG5_Test_ex-T1/TSGR5_96_Electronic/Docs/R5-224928.zip" TargetMode="External" Id="Rbcd19ee1171c4fc1" /><Relationship Type="http://schemas.openxmlformats.org/officeDocument/2006/relationships/hyperlink" Target="https://webapp.etsi.org/teldir/ListPersDetails.asp?PersId=29230" TargetMode="External" Id="Rc1dedf0b8caa419b" /><Relationship Type="http://schemas.openxmlformats.org/officeDocument/2006/relationships/hyperlink" Target="https://portal.3gpp.org/desktopmodules/Release/ReleaseDetails.aspx?releaseId=191" TargetMode="External" Id="R58d46568bda14846" /><Relationship Type="http://schemas.openxmlformats.org/officeDocument/2006/relationships/hyperlink" Target="https://portal.3gpp.org/desktopmodules/Specifications/SpecificationDetails.aspx?specificationId=3378" TargetMode="External" Id="R67d13e13a4d1401e" /><Relationship Type="http://schemas.openxmlformats.org/officeDocument/2006/relationships/hyperlink" Target="https://www.3gpp.org/ftp/TSG_RAN/WG5_Test_ex-T1/TSGR5_96_Electronic/Docs/R5-224929.zip" TargetMode="External" Id="Rd5a9632e2a134d81" /><Relationship Type="http://schemas.openxmlformats.org/officeDocument/2006/relationships/hyperlink" Target="https://webapp.etsi.org/teldir/ListPersDetails.asp?PersId=29230" TargetMode="External" Id="R5e1fa64700f64cf8" /><Relationship Type="http://schemas.openxmlformats.org/officeDocument/2006/relationships/hyperlink" Target="https://portal.3gpp.org/desktopmodules/Release/ReleaseDetails.aspx?releaseId=191" TargetMode="External" Id="Rd7b70ae9eac2483c" /><Relationship Type="http://schemas.openxmlformats.org/officeDocument/2006/relationships/hyperlink" Target="https://portal.3gpp.org/desktopmodules/Specifications/SpecificationDetails.aspx?specificationId=3378" TargetMode="External" Id="R9b883f978b584d78" /><Relationship Type="http://schemas.openxmlformats.org/officeDocument/2006/relationships/hyperlink" Target="https://portal.3gpp.org/desktopmodules/WorkItem/WorkItemDetails.aspx?workitemId=911004" TargetMode="External" Id="R805cf083eee24744" /><Relationship Type="http://schemas.openxmlformats.org/officeDocument/2006/relationships/hyperlink" Target="https://www.3gpp.org/ftp/TSG_RAN/WG5_Test_ex-T1/TSGR5_96_Electronic/Docs/R5-224930.zip" TargetMode="External" Id="Rcffcbc1e86de4ce5" /><Relationship Type="http://schemas.openxmlformats.org/officeDocument/2006/relationships/hyperlink" Target="https://webapp.etsi.org/teldir/ListPersDetails.asp?PersId=29230" TargetMode="External" Id="R9ac11528f95d4b8a" /><Relationship Type="http://schemas.openxmlformats.org/officeDocument/2006/relationships/hyperlink" Target="https://portal.3gpp.org/ngppapp/CreateTdoc.aspx?mode=view&amp;contributionId=1361944" TargetMode="External" Id="R76e083c480ef406c" /><Relationship Type="http://schemas.openxmlformats.org/officeDocument/2006/relationships/hyperlink" Target="https://portal.3gpp.org/desktopmodules/Release/ReleaseDetails.aspx?releaseId=191" TargetMode="External" Id="R6eadfd97048143dd" /><Relationship Type="http://schemas.openxmlformats.org/officeDocument/2006/relationships/hyperlink" Target="https://portal.3gpp.org/desktopmodules/Specifications/SpecificationDetails.aspx?specificationId=3377" TargetMode="External" Id="Rc468f0d589ba463e" /><Relationship Type="http://schemas.openxmlformats.org/officeDocument/2006/relationships/hyperlink" Target="https://portal.3gpp.org/desktopmodules/WorkItem/WorkItemDetails.aspx?workitemId=911004" TargetMode="External" Id="R12d09522b886405f" /><Relationship Type="http://schemas.openxmlformats.org/officeDocument/2006/relationships/hyperlink" Target="https://www.3gpp.org/ftp/TSG_RAN/WG5_Test_ex-T1/TSGR5_96_Electronic/Docs/R5-224931.zip" TargetMode="External" Id="R86f4232b903d406e" /><Relationship Type="http://schemas.openxmlformats.org/officeDocument/2006/relationships/hyperlink" Target="https://webapp.etsi.org/teldir/ListPersDetails.asp?PersId=29230" TargetMode="External" Id="R7b60128ed95b433b" /><Relationship Type="http://schemas.openxmlformats.org/officeDocument/2006/relationships/hyperlink" Target="https://portal.3gpp.org/desktopmodules/Release/ReleaseDetails.aspx?releaseId=192" TargetMode="External" Id="R583d664a7228487f" /><Relationship Type="http://schemas.openxmlformats.org/officeDocument/2006/relationships/hyperlink" Target="https://portal.3gpp.org/desktopmodules/Specifications/SpecificationDetails.aspx?specificationId=3392" TargetMode="External" Id="R2bf52fdfa3bf4b4c" /><Relationship Type="http://schemas.openxmlformats.org/officeDocument/2006/relationships/hyperlink" Target="https://www.3gpp.org/ftp/TSG_RAN/WG5_Test_ex-T1/TSGR5_96_Electronic/Docs/R5-224932.zip" TargetMode="External" Id="Rb9affc04375747e7" /><Relationship Type="http://schemas.openxmlformats.org/officeDocument/2006/relationships/hyperlink" Target="https://webapp.etsi.org/teldir/ListPersDetails.asp?PersId=28887" TargetMode="External" Id="R50fee1b733a44258" /><Relationship Type="http://schemas.openxmlformats.org/officeDocument/2006/relationships/hyperlink" Target="https://portal.3gpp.org/ngppapp/CreateTdoc.aspx?mode=view&amp;contributionId=1342823" TargetMode="External" Id="Rd960547c50a74e17" /><Relationship Type="http://schemas.openxmlformats.org/officeDocument/2006/relationships/hyperlink" Target="https://www.3gpp.org/ftp/TSG_RAN/WG5_Test_ex-T1/TSGR5_96_Electronic/Docs/R5-224933.zip" TargetMode="External" Id="R32e7504df9c04931" /><Relationship Type="http://schemas.openxmlformats.org/officeDocument/2006/relationships/hyperlink" Target="https://webapp.etsi.org/teldir/ListPersDetails.asp?PersId=61569" TargetMode="External" Id="Rba318c0a47134689" /><Relationship Type="http://schemas.openxmlformats.org/officeDocument/2006/relationships/hyperlink" Target="https://portal.3gpp.org/ngppapp/CreateTdoc.aspx?mode=view&amp;contributionId=1362262" TargetMode="External" Id="R2933f283b231471e" /><Relationship Type="http://schemas.openxmlformats.org/officeDocument/2006/relationships/hyperlink" Target="https://portal.3gpp.org/desktopmodules/Release/ReleaseDetails.aspx?releaseId=192" TargetMode="External" Id="Rf7e7e93d702f4902" /><Relationship Type="http://schemas.openxmlformats.org/officeDocument/2006/relationships/hyperlink" Target="https://portal.3gpp.org/desktopmodules/Specifications/SpecificationDetails.aspx?specificationId=3392" TargetMode="External" Id="Raf813bd600b64d01" /><Relationship Type="http://schemas.openxmlformats.org/officeDocument/2006/relationships/hyperlink" Target="https://www.3gpp.org/ftp/TSG_RAN/WG5_Test_ex-T1/TSGR5_96_Electronic/Docs/R5-224934.zip" TargetMode="External" Id="R0c87aa6551c3441d" /><Relationship Type="http://schemas.openxmlformats.org/officeDocument/2006/relationships/hyperlink" Target="https://webapp.etsi.org/teldir/ListPersDetails.asp?PersId=61569" TargetMode="External" Id="Re348eea57a2b45b4" /><Relationship Type="http://schemas.openxmlformats.org/officeDocument/2006/relationships/hyperlink" Target="https://portal.3gpp.org/ngppapp/CreateTdoc.aspx?mode=view&amp;contributionId=1362245" TargetMode="External" Id="R2c223b746b4445f1" /><Relationship Type="http://schemas.openxmlformats.org/officeDocument/2006/relationships/hyperlink" Target="https://portal.3gpp.org/desktopmodules/Release/ReleaseDetails.aspx?releaseId=192" TargetMode="External" Id="R7122fa633ac14ae3" /><Relationship Type="http://schemas.openxmlformats.org/officeDocument/2006/relationships/hyperlink" Target="https://portal.3gpp.org/desktopmodules/Specifications/SpecificationDetails.aspx?specificationId=3384" TargetMode="External" Id="Rbdde9da633cf4a04" /><Relationship Type="http://schemas.openxmlformats.org/officeDocument/2006/relationships/hyperlink" Target="https://portal.3gpp.org/desktopmodules/WorkItem/WorkItemDetails.aspx?workitemId=950066" TargetMode="External" Id="R9358b4c635f8452c" /><Relationship Type="http://schemas.openxmlformats.org/officeDocument/2006/relationships/hyperlink" Target="https://www.3gpp.org/ftp/TSG_RAN/WG5_Test_ex-T1/TSGR5_96_Electronic/Docs/R5-224935.zip" TargetMode="External" Id="R9b304ebe2b8a428b" /><Relationship Type="http://schemas.openxmlformats.org/officeDocument/2006/relationships/hyperlink" Target="https://webapp.etsi.org/teldir/ListPersDetails.asp?PersId=61569" TargetMode="External" Id="R05210ca9db1f4dbb" /><Relationship Type="http://schemas.openxmlformats.org/officeDocument/2006/relationships/hyperlink" Target="https://portal.3gpp.org/desktopmodules/Release/ReleaseDetails.aspx?releaseId=192" TargetMode="External" Id="Rbef610d37ef34d91" /><Relationship Type="http://schemas.openxmlformats.org/officeDocument/2006/relationships/hyperlink" Target="https://portal.3gpp.org/desktopmodules/Specifications/SpecificationDetails.aspx?specificationId=3381" TargetMode="External" Id="R017f4d29a2ce4b3f" /><Relationship Type="http://schemas.openxmlformats.org/officeDocument/2006/relationships/hyperlink" Target="https://www.3gpp.org/ftp/TSG_RAN/WG5_Test_ex-T1/TSGR5_96_Electronic/Docs/R5-224936.zip" TargetMode="External" Id="R0797948b40e54a0f" /><Relationship Type="http://schemas.openxmlformats.org/officeDocument/2006/relationships/hyperlink" Target="https://webapp.etsi.org/teldir/ListPersDetails.asp?PersId=61569" TargetMode="External" Id="Reaf8398b3ef5466d" /><Relationship Type="http://schemas.openxmlformats.org/officeDocument/2006/relationships/hyperlink" Target="https://portal.3gpp.org/desktopmodules/Release/ReleaseDetails.aspx?releaseId=192" TargetMode="External" Id="R02a60856120d4dcc" /><Relationship Type="http://schemas.openxmlformats.org/officeDocument/2006/relationships/hyperlink" Target="https://portal.3gpp.org/desktopmodules/Specifications/SpecificationDetails.aspx?specificationId=3386" TargetMode="External" Id="R019101116f6c4dc9" /><Relationship Type="http://schemas.openxmlformats.org/officeDocument/2006/relationships/hyperlink" Target="https://www.3gpp.org/ftp/TSG_RAN/WG5_Test_ex-T1/TSGR5_96_Electronic/Docs/R5-224937.zip" TargetMode="External" Id="R0dbed5957d544977" /><Relationship Type="http://schemas.openxmlformats.org/officeDocument/2006/relationships/hyperlink" Target="https://webapp.etsi.org/teldir/ListPersDetails.asp?PersId=61569" TargetMode="External" Id="R778f9a852ca14ffc" /><Relationship Type="http://schemas.openxmlformats.org/officeDocument/2006/relationships/hyperlink" Target="https://portal.3gpp.org/ngppapp/CreateTdoc.aspx?mode=view&amp;contributionId=1362187" TargetMode="External" Id="Rc19eb1fb9827427d" /><Relationship Type="http://schemas.openxmlformats.org/officeDocument/2006/relationships/hyperlink" Target="https://portal.3gpp.org/desktopmodules/Release/ReleaseDetails.aspx?releaseId=192" TargetMode="External" Id="R2f53dff4d7ac4ca9" /><Relationship Type="http://schemas.openxmlformats.org/officeDocument/2006/relationships/hyperlink" Target="https://portal.3gpp.org/desktopmodules/Specifications/SpecificationDetails.aspx?specificationId=3386" TargetMode="External" Id="Rd3448ba2f8b6496d" /><Relationship Type="http://schemas.openxmlformats.org/officeDocument/2006/relationships/hyperlink" Target="https://portal.3gpp.org/desktopmodules/WorkItem/WorkItemDetails.aspx?workitemId=830083" TargetMode="External" Id="Rdeabfb224dba4c08" /><Relationship Type="http://schemas.openxmlformats.org/officeDocument/2006/relationships/hyperlink" Target="https://www.3gpp.org/ftp/TSG_RAN/WG5_Test_ex-T1/TSGR5_96_Electronic/Docs/R5-224938.zip" TargetMode="External" Id="Rd14b40506c4f41a9" /><Relationship Type="http://schemas.openxmlformats.org/officeDocument/2006/relationships/hyperlink" Target="https://webapp.etsi.org/teldir/ListPersDetails.asp?PersId=61569" TargetMode="External" Id="Rf6dd6aa4cb794fe0" /><Relationship Type="http://schemas.openxmlformats.org/officeDocument/2006/relationships/hyperlink" Target="https://portal.3gpp.org/desktopmodules/Release/ReleaseDetails.aspx?releaseId=192" TargetMode="External" Id="R68583b23c481452f" /><Relationship Type="http://schemas.openxmlformats.org/officeDocument/2006/relationships/hyperlink" Target="https://portal.3gpp.org/desktopmodules/Specifications/SpecificationDetails.aspx?specificationId=3380" TargetMode="External" Id="R7f2ce226afaf4c41" /><Relationship Type="http://schemas.openxmlformats.org/officeDocument/2006/relationships/hyperlink" Target="https://www.3gpp.org/ftp/TSG_RAN/WG5_Test_ex-T1/TSGR5_96_Electronic/Docs/R5-224939.zip" TargetMode="External" Id="Rbf281c56a9dd4f42" /><Relationship Type="http://schemas.openxmlformats.org/officeDocument/2006/relationships/hyperlink" Target="https://webapp.etsi.org/teldir/ListPersDetails.asp?PersId=61569" TargetMode="External" Id="Rdc76c0f3b65a48a9" /><Relationship Type="http://schemas.openxmlformats.org/officeDocument/2006/relationships/hyperlink" Target="https://portal.3gpp.org/desktopmodules/Release/ReleaseDetails.aspx?releaseId=192" TargetMode="External" Id="R325fe407af3c489e" /><Relationship Type="http://schemas.openxmlformats.org/officeDocument/2006/relationships/hyperlink" Target="https://portal.3gpp.org/desktopmodules/Specifications/SpecificationDetails.aspx?specificationId=3386" TargetMode="External" Id="R282ec720f9bd4626" /><Relationship Type="http://schemas.openxmlformats.org/officeDocument/2006/relationships/hyperlink" Target="https://portal.3gpp.org/desktopmodules/WorkItem/WorkItemDetails.aspx?workitemId=830083" TargetMode="External" Id="R7fa6bd7e4ee143dc" /><Relationship Type="http://schemas.openxmlformats.org/officeDocument/2006/relationships/hyperlink" Target="https://www.3gpp.org/ftp/TSG_RAN/WG5_Test_ex-T1/TSGR5_96_Electronic/Docs/R5-224940.zip" TargetMode="External" Id="Rcc284d84b4334374" /><Relationship Type="http://schemas.openxmlformats.org/officeDocument/2006/relationships/hyperlink" Target="https://webapp.etsi.org/teldir/ListPersDetails.asp?PersId=61569" TargetMode="External" Id="R2ebce1af11b942da" /><Relationship Type="http://schemas.openxmlformats.org/officeDocument/2006/relationships/hyperlink" Target="https://portal.3gpp.org/desktopmodules/Release/ReleaseDetails.aspx?releaseId=192" TargetMode="External" Id="R9b1fe4e310294e9c" /><Relationship Type="http://schemas.openxmlformats.org/officeDocument/2006/relationships/hyperlink" Target="https://portal.3gpp.org/desktopmodules/Specifications/SpecificationDetails.aspx?specificationId=3380" TargetMode="External" Id="R8976cce91e11412a" /><Relationship Type="http://schemas.openxmlformats.org/officeDocument/2006/relationships/hyperlink" Target="https://portal.3gpp.org/desktopmodules/WorkItem/WorkItemDetails.aspx?workitemId=830083" TargetMode="External" Id="Rc108daf987a74e92" /><Relationship Type="http://schemas.openxmlformats.org/officeDocument/2006/relationships/hyperlink" Target="https://www.3gpp.org/ftp/TSG_RAN/WG5_Test_ex-T1/TSGR5_96_Electronic/Docs/R5-224941.zip" TargetMode="External" Id="R3ff7d59bf4f64ae5" /><Relationship Type="http://schemas.openxmlformats.org/officeDocument/2006/relationships/hyperlink" Target="https://webapp.etsi.org/teldir/ListPersDetails.asp?PersId=61569" TargetMode="External" Id="Ra69140efb96d4030" /><Relationship Type="http://schemas.openxmlformats.org/officeDocument/2006/relationships/hyperlink" Target="https://portal.3gpp.org/desktopmodules/Release/ReleaseDetails.aspx?releaseId=192" TargetMode="External" Id="R70a26bed36584fbd" /><Relationship Type="http://schemas.openxmlformats.org/officeDocument/2006/relationships/hyperlink" Target="https://portal.3gpp.org/desktopmodules/Specifications/SpecificationDetails.aspx?specificationId=3381" TargetMode="External" Id="Reb600604666e4880" /><Relationship Type="http://schemas.openxmlformats.org/officeDocument/2006/relationships/hyperlink" Target="https://www.3gpp.org/ftp/TSG_RAN/WG5_Test_ex-T1/TSGR5_96_Electronic/Docs/R5-224942.zip" TargetMode="External" Id="R44e0f26ef4c14160" /><Relationship Type="http://schemas.openxmlformats.org/officeDocument/2006/relationships/hyperlink" Target="https://webapp.etsi.org/teldir/ListPersDetails.asp?PersId=61569" TargetMode="External" Id="Rea528116e41c4c24" /><Relationship Type="http://schemas.openxmlformats.org/officeDocument/2006/relationships/hyperlink" Target="https://portal.3gpp.org/desktopmodules/Release/ReleaseDetails.aspx?releaseId=192" TargetMode="External" Id="R60d25e42dfd64dfd" /><Relationship Type="http://schemas.openxmlformats.org/officeDocument/2006/relationships/hyperlink" Target="https://portal.3gpp.org/desktopmodules/Specifications/SpecificationDetails.aspx?specificationId=3386" TargetMode="External" Id="R1ac94b43e17e4869" /><Relationship Type="http://schemas.openxmlformats.org/officeDocument/2006/relationships/hyperlink" Target="https://www.3gpp.org/ftp/TSG_RAN/WG5_Test_ex-T1/TSGR5_96_Electronic/Docs/R5-224943.zip" TargetMode="External" Id="R93b6054640bb46b9" /><Relationship Type="http://schemas.openxmlformats.org/officeDocument/2006/relationships/hyperlink" Target="https://webapp.etsi.org/teldir/ListPersDetails.asp?PersId=61569" TargetMode="External" Id="R9d66a57caa034c10" /><Relationship Type="http://schemas.openxmlformats.org/officeDocument/2006/relationships/hyperlink" Target="https://portal.3gpp.org/desktopmodules/Release/ReleaseDetails.aspx?releaseId=192" TargetMode="External" Id="R0d843f9d3f064dde" /><Relationship Type="http://schemas.openxmlformats.org/officeDocument/2006/relationships/hyperlink" Target="https://portal.3gpp.org/desktopmodules/Specifications/SpecificationDetails.aspx?specificationId=3386" TargetMode="External" Id="R6d671519d3014166" /><Relationship Type="http://schemas.openxmlformats.org/officeDocument/2006/relationships/hyperlink" Target="https://portal.3gpp.org/desktopmodules/WorkItem/WorkItemDetails.aspx?workitemId=830083" TargetMode="External" Id="R2c019bb336234ffd" /><Relationship Type="http://schemas.openxmlformats.org/officeDocument/2006/relationships/hyperlink" Target="https://www.3gpp.org/ftp/TSG_RAN/WG5_Test_ex-T1/TSGR5_96_Electronic/Docs/R5-224944.zip" TargetMode="External" Id="R941008380934462e" /><Relationship Type="http://schemas.openxmlformats.org/officeDocument/2006/relationships/hyperlink" Target="https://webapp.etsi.org/teldir/ListPersDetails.asp?PersId=61569" TargetMode="External" Id="R11e9627ab9b14fcb" /><Relationship Type="http://schemas.openxmlformats.org/officeDocument/2006/relationships/hyperlink" Target="https://portal.3gpp.org/desktopmodules/Release/ReleaseDetails.aspx?releaseId=192" TargetMode="External" Id="R380da7223f514c8c" /><Relationship Type="http://schemas.openxmlformats.org/officeDocument/2006/relationships/hyperlink" Target="https://portal.3gpp.org/desktopmodules/Specifications/SpecificationDetails.aspx?specificationId=3380" TargetMode="External" Id="R31745272e0e8413a" /><Relationship Type="http://schemas.openxmlformats.org/officeDocument/2006/relationships/hyperlink" Target="https://portal.3gpp.org/desktopmodules/WorkItem/WorkItemDetails.aspx?workitemId=830083" TargetMode="External" Id="R2675e33b35c74c2b" /><Relationship Type="http://schemas.openxmlformats.org/officeDocument/2006/relationships/hyperlink" Target="https://www.3gpp.org/ftp/TSG_RAN/WG5_Test_ex-T1/TSGR5_96_Electronic/Docs/R5-224945.zip" TargetMode="External" Id="Rdcef4dc031d34212" /><Relationship Type="http://schemas.openxmlformats.org/officeDocument/2006/relationships/hyperlink" Target="https://webapp.etsi.org/teldir/ListPersDetails.asp?PersId=61569" TargetMode="External" Id="Reeb3822416a1418e" /><Relationship Type="http://schemas.openxmlformats.org/officeDocument/2006/relationships/hyperlink" Target="https://portal.3gpp.org/desktopmodules/Release/ReleaseDetails.aspx?releaseId=192" TargetMode="External" Id="Rb5f21ebb45a24c73" /><Relationship Type="http://schemas.openxmlformats.org/officeDocument/2006/relationships/hyperlink" Target="https://portal.3gpp.org/desktopmodules/Specifications/SpecificationDetails.aspx?specificationId=3380" TargetMode="External" Id="R2dcd63a9caa04be0" /><Relationship Type="http://schemas.openxmlformats.org/officeDocument/2006/relationships/hyperlink" Target="https://portal.3gpp.org/desktopmodules/WorkItem/WorkItemDetails.aspx?workitemId=830083" TargetMode="External" Id="Rdcdaca2d990c4f15" /><Relationship Type="http://schemas.openxmlformats.org/officeDocument/2006/relationships/hyperlink" Target="https://www.3gpp.org/ftp/TSG_RAN/WG5_Test_ex-T1/TSGR5_96_Electronic/Docs/R5-224946.zip" TargetMode="External" Id="Re221e68437484834" /><Relationship Type="http://schemas.openxmlformats.org/officeDocument/2006/relationships/hyperlink" Target="https://webapp.etsi.org/teldir/ListPersDetails.asp?PersId=61569" TargetMode="External" Id="Rc24992ab5db64b08" /><Relationship Type="http://schemas.openxmlformats.org/officeDocument/2006/relationships/hyperlink" Target="https://portal.3gpp.org/desktopmodules/Release/ReleaseDetails.aspx?releaseId=192" TargetMode="External" Id="R59fb8ebbe0ba4662" /><Relationship Type="http://schemas.openxmlformats.org/officeDocument/2006/relationships/hyperlink" Target="https://portal.3gpp.org/desktopmodules/Specifications/SpecificationDetails.aspx?specificationId=3386" TargetMode="External" Id="R48ef977b240a4be3" /><Relationship Type="http://schemas.openxmlformats.org/officeDocument/2006/relationships/hyperlink" Target="https://portal.3gpp.org/desktopmodules/WorkItem/WorkItemDetails.aspx?workitemId=830083" TargetMode="External" Id="R2abf750575ae481c" /><Relationship Type="http://schemas.openxmlformats.org/officeDocument/2006/relationships/hyperlink" Target="https://www.3gpp.org/ftp/TSG_RAN/WG5_Test_ex-T1/TSGR5_96_Electronic/Docs/R5-224947.zip" TargetMode="External" Id="Rcf7cf3b0793e4d3e" /><Relationship Type="http://schemas.openxmlformats.org/officeDocument/2006/relationships/hyperlink" Target="https://webapp.etsi.org/teldir/ListPersDetails.asp?PersId=61569" TargetMode="External" Id="R5404384d39b2468d" /><Relationship Type="http://schemas.openxmlformats.org/officeDocument/2006/relationships/hyperlink" Target="https://portal.3gpp.org/desktopmodules/Release/ReleaseDetails.aspx?releaseId=192" TargetMode="External" Id="R360aad85259048e1" /><Relationship Type="http://schemas.openxmlformats.org/officeDocument/2006/relationships/hyperlink" Target="https://portal.3gpp.org/desktopmodules/Specifications/SpecificationDetails.aspx?specificationId=3380" TargetMode="External" Id="R88b9c8e64629462a" /><Relationship Type="http://schemas.openxmlformats.org/officeDocument/2006/relationships/hyperlink" Target="https://portal.3gpp.org/desktopmodules/WorkItem/WorkItemDetails.aspx?workitemId=830083" TargetMode="External" Id="R2046dbddd0bb4435" /><Relationship Type="http://schemas.openxmlformats.org/officeDocument/2006/relationships/hyperlink" Target="https://www.3gpp.org/ftp/TSG_RAN/WG5_Test_ex-T1/TSGR5_96_Electronic/Docs/R5-224948.zip" TargetMode="External" Id="R607fd108292043b9" /><Relationship Type="http://schemas.openxmlformats.org/officeDocument/2006/relationships/hyperlink" Target="https://webapp.etsi.org/teldir/ListPersDetails.asp?PersId=61569" TargetMode="External" Id="Ra76b7bc4dd6d4fc5" /><Relationship Type="http://schemas.openxmlformats.org/officeDocument/2006/relationships/hyperlink" Target="https://portal.3gpp.org/desktopmodules/Release/ReleaseDetails.aspx?releaseId=192" TargetMode="External" Id="R0d64a00455004235" /><Relationship Type="http://schemas.openxmlformats.org/officeDocument/2006/relationships/hyperlink" Target="https://portal.3gpp.org/desktopmodules/Specifications/SpecificationDetails.aspx?specificationId=3380" TargetMode="External" Id="Ra91248ce2ae9425b" /><Relationship Type="http://schemas.openxmlformats.org/officeDocument/2006/relationships/hyperlink" Target="https://portal.3gpp.org/desktopmodules/WorkItem/WorkItemDetails.aspx?workitemId=830083" TargetMode="External" Id="R48398c94dbfd4a5c" /><Relationship Type="http://schemas.openxmlformats.org/officeDocument/2006/relationships/hyperlink" Target="https://www.3gpp.org/ftp/TSG_RAN/WG5_Test_ex-T1/TSGR5_96_Electronic/Docs/R5-224949.zip" TargetMode="External" Id="Rfe9c73ce2a7e45b4" /><Relationship Type="http://schemas.openxmlformats.org/officeDocument/2006/relationships/hyperlink" Target="https://webapp.etsi.org/teldir/ListPersDetails.asp?PersId=61569" TargetMode="External" Id="R65ffa27dc20f4835" /><Relationship Type="http://schemas.openxmlformats.org/officeDocument/2006/relationships/hyperlink" Target="https://portal.3gpp.org/desktopmodules/Release/ReleaseDetails.aspx?releaseId=192" TargetMode="External" Id="R1e8e2469c4574a0a" /><Relationship Type="http://schemas.openxmlformats.org/officeDocument/2006/relationships/hyperlink" Target="https://portal.3gpp.org/desktopmodules/Specifications/SpecificationDetails.aspx?specificationId=3380" TargetMode="External" Id="Ra1e5373bad1c42c2" /><Relationship Type="http://schemas.openxmlformats.org/officeDocument/2006/relationships/hyperlink" Target="https://portal.3gpp.org/desktopmodules/WorkItem/WorkItemDetails.aspx?workitemId=830083" TargetMode="External" Id="R10ee2c7b97c74ad6" /><Relationship Type="http://schemas.openxmlformats.org/officeDocument/2006/relationships/hyperlink" Target="https://www.3gpp.org/ftp/TSG_RAN/WG5_Test_ex-T1/TSGR5_96_Electronic/Docs/R5-224950.zip" TargetMode="External" Id="Rcaa019d7ba6d4032" /><Relationship Type="http://schemas.openxmlformats.org/officeDocument/2006/relationships/hyperlink" Target="https://webapp.etsi.org/teldir/ListPersDetails.asp?PersId=61569" TargetMode="External" Id="R5c0e64e09e2f42ad" /><Relationship Type="http://schemas.openxmlformats.org/officeDocument/2006/relationships/hyperlink" Target="https://portal.3gpp.org/desktopmodules/Release/ReleaseDetails.aspx?releaseId=192" TargetMode="External" Id="R7c0ff19d07734fd1" /><Relationship Type="http://schemas.openxmlformats.org/officeDocument/2006/relationships/hyperlink" Target="https://portal.3gpp.org/desktopmodules/Specifications/SpecificationDetails.aspx?specificationId=3386" TargetMode="External" Id="R6a52e6fce54242f3" /><Relationship Type="http://schemas.openxmlformats.org/officeDocument/2006/relationships/hyperlink" Target="https://portal.3gpp.org/desktopmodules/WorkItem/WorkItemDetails.aspx?workitemId=830083" TargetMode="External" Id="Rbf454bcfc4464100" /><Relationship Type="http://schemas.openxmlformats.org/officeDocument/2006/relationships/hyperlink" Target="https://www.3gpp.org/ftp/TSG_RAN/WG5_Test_ex-T1/TSGR5_96_Electronic/Docs/R5-224951.zip" TargetMode="External" Id="Re49d8ad9b92744d3" /><Relationship Type="http://schemas.openxmlformats.org/officeDocument/2006/relationships/hyperlink" Target="https://webapp.etsi.org/teldir/ListPersDetails.asp?PersId=61569" TargetMode="External" Id="R7adc59c2f8c24634" /><Relationship Type="http://schemas.openxmlformats.org/officeDocument/2006/relationships/hyperlink" Target="https://portal.3gpp.org/desktopmodules/Release/ReleaseDetails.aspx?releaseId=192" TargetMode="External" Id="Raf94cbd3eccb4c8d" /><Relationship Type="http://schemas.openxmlformats.org/officeDocument/2006/relationships/hyperlink" Target="https://portal.3gpp.org/desktopmodules/Specifications/SpecificationDetails.aspx?specificationId=3380" TargetMode="External" Id="R54e4a687206e4536" /><Relationship Type="http://schemas.openxmlformats.org/officeDocument/2006/relationships/hyperlink" Target="https://portal.3gpp.org/desktopmodules/WorkItem/WorkItemDetails.aspx?workitemId=830083" TargetMode="External" Id="Re61bde5bc8644772" /><Relationship Type="http://schemas.openxmlformats.org/officeDocument/2006/relationships/hyperlink" Target="https://www.3gpp.org/ftp/TSG_RAN/WG5_Test_ex-T1/TSGR5_96_Electronic/Docs/R5-224952.zip" TargetMode="External" Id="R28150ccd45704dba" /><Relationship Type="http://schemas.openxmlformats.org/officeDocument/2006/relationships/hyperlink" Target="https://webapp.etsi.org/teldir/ListPersDetails.asp?PersId=61569" TargetMode="External" Id="R3bf3863df2414ef2" /><Relationship Type="http://schemas.openxmlformats.org/officeDocument/2006/relationships/hyperlink" Target="https://portal.3gpp.org/desktopmodules/Release/ReleaseDetails.aspx?releaseId=192" TargetMode="External" Id="R7dd3f6468dcf4270" /><Relationship Type="http://schemas.openxmlformats.org/officeDocument/2006/relationships/hyperlink" Target="https://portal.3gpp.org/desktopmodules/Specifications/SpecificationDetails.aspx?specificationId=3386" TargetMode="External" Id="R3a42fd270db74d0b" /><Relationship Type="http://schemas.openxmlformats.org/officeDocument/2006/relationships/hyperlink" Target="https://portal.3gpp.org/desktopmodules/WorkItem/WorkItemDetails.aspx?workitemId=830083" TargetMode="External" Id="R7eeb4c47aa8544ac" /><Relationship Type="http://schemas.openxmlformats.org/officeDocument/2006/relationships/hyperlink" Target="https://www.3gpp.org/ftp/TSG_RAN/WG5_Test_ex-T1/TSGR5_96_Electronic/Docs/R5-224953.zip" TargetMode="External" Id="Rfae7fcbd483243f8" /><Relationship Type="http://schemas.openxmlformats.org/officeDocument/2006/relationships/hyperlink" Target="https://webapp.etsi.org/teldir/ListPersDetails.asp?PersId=61569" TargetMode="External" Id="R795aa732a04f4562" /><Relationship Type="http://schemas.openxmlformats.org/officeDocument/2006/relationships/hyperlink" Target="https://portal.3gpp.org/desktopmodules/Release/ReleaseDetails.aspx?releaseId=192" TargetMode="External" Id="Ra1a31f5adc2442ed" /><Relationship Type="http://schemas.openxmlformats.org/officeDocument/2006/relationships/hyperlink" Target="https://portal.3gpp.org/desktopmodules/Specifications/SpecificationDetails.aspx?specificationId=3380" TargetMode="External" Id="Re4fb08baa17c4869" /><Relationship Type="http://schemas.openxmlformats.org/officeDocument/2006/relationships/hyperlink" Target="https://portal.3gpp.org/desktopmodules/WorkItem/WorkItemDetails.aspx?workitemId=830083" TargetMode="External" Id="R367b5be4600e466b" /><Relationship Type="http://schemas.openxmlformats.org/officeDocument/2006/relationships/hyperlink" Target="https://www.3gpp.org/ftp/TSG_RAN/WG5_Test_ex-T1/TSGR5_96_Electronic/Docs/R5-224954.zip" TargetMode="External" Id="Rbc98114005e34e70" /><Relationship Type="http://schemas.openxmlformats.org/officeDocument/2006/relationships/hyperlink" Target="https://webapp.etsi.org/teldir/ListPersDetails.asp?PersId=61569" TargetMode="External" Id="R32f7adb4b9d44eba" /><Relationship Type="http://schemas.openxmlformats.org/officeDocument/2006/relationships/hyperlink" Target="https://portal.3gpp.org/desktopmodules/Release/ReleaseDetails.aspx?releaseId=192" TargetMode="External" Id="R400c33fff4a64441" /><Relationship Type="http://schemas.openxmlformats.org/officeDocument/2006/relationships/hyperlink" Target="https://portal.3gpp.org/desktopmodules/Specifications/SpecificationDetails.aspx?specificationId=3386" TargetMode="External" Id="Ra29af747e6584601" /><Relationship Type="http://schemas.openxmlformats.org/officeDocument/2006/relationships/hyperlink" Target="https://portal.3gpp.org/desktopmodules/WorkItem/WorkItemDetails.aspx?workitemId=830083" TargetMode="External" Id="R0eed1dbe98b547b6" /><Relationship Type="http://schemas.openxmlformats.org/officeDocument/2006/relationships/hyperlink" Target="https://www.3gpp.org/ftp/TSG_RAN/WG5_Test_ex-T1/TSGR5_96_Electronic/Docs/R5-224955.zip" TargetMode="External" Id="R2a3253a840f44edb" /><Relationship Type="http://schemas.openxmlformats.org/officeDocument/2006/relationships/hyperlink" Target="https://webapp.etsi.org/teldir/ListPersDetails.asp?PersId=61569" TargetMode="External" Id="R7d5422b7759b4c83" /><Relationship Type="http://schemas.openxmlformats.org/officeDocument/2006/relationships/hyperlink" Target="https://portal.3gpp.org/desktopmodules/Release/ReleaseDetails.aspx?releaseId=192" TargetMode="External" Id="R45779cc0d8d74339" /><Relationship Type="http://schemas.openxmlformats.org/officeDocument/2006/relationships/hyperlink" Target="https://portal.3gpp.org/desktopmodules/Specifications/SpecificationDetails.aspx?specificationId=3380" TargetMode="External" Id="Rd5e0c8d0cdf846a4" /><Relationship Type="http://schemas.openxmlformats.org/officeDocument/2006/relationships/hyperlink" Target="https://portal.3gpp.org/desktopmodules/WorkItem/WorkItemDetails.aspx?workitemId=830083" TargetMode="External" Id="R9755c8b6b865435d" /><Relationship Type="http://schemas.openxmlformats.org/officeDocument/2006/relationships/hyperlink" Target="https://www.3gpp.org/ftp/TSG_RAN/WG5_Test_ex-T1/TSGR5_96_Electronic/Docs/R5-224956.zip" TargetMode="External" Id="R509d07b671104f10" /><Relationship Type="http://schemas.openxmlformats.org/officeDocument/2006/relationships/hyperlink" Target="https://webapp.etsi.org/teldir/ListPersDetails.asp?PersId=61569" TargetMode="External" Id="R520ce9074c304bae" /><Relationship Type="http://schemas.openxmlformats.org/officeDocument/2006/relationships/hyperlink" Target="https://portal.3gpp.org/ngppapp/CreateTdoc.aspx?mode=view&amp;contributionId=1362130" TargetMode="External" Id="R5c342e12392943b3" /><Relationship Type="http://schemas.openxmlformats.org/officeDocument/2006/relationships/hyperlink" Target="https://www.3gpp.org/ftp/TSG_RAN/WG5_Test_ex-T1/TSGR5_96_Electronic/Docs/R5-224957.zip" TargetMode="External" Id="R76e8ecef53b246fa" /><Relationship Type="http://schemas.openxmlformats.org/officeDocument/2006/relationships/hyperlink" Target="https://webapp.etsi.org/teldir/ListPersDetails.asp?PersId=61569" TargetMode="External" Id="Rec9952cabc59455f" /><Relationship Type="http://schemas.openxmlformats.org/officeDocument/2006/relationships/hyperlink" Target="https://portal.3gpp.org/ngppapp/CreateTdoc.aspx?mode=view&amp;contributionId=1362128" TargetMode="External" Id="Rb5cbc50dd5224d95" /><Relationship Type="http://schemas.openxmlformats.org/officeDocument/2006/relationships/hyperlink" Target="https://portal.3gpp.org/desktopmodules/Release/ReleaseDetails.aspx?releaseId=192" TargetMode="External" Id="Rbefb85a527964626" /><Relationship Type="http://schemas.openxmlformats.org/officeDocument/2006/relationships/hyperlink" Target="https://portal.3gpp.org/desktopmodules/Specifications/SpecificationDetails.aspx?specificationId=3386" TargetMode="External" Id="R2c8911328fb2486e" /><Relationship Type="http://schemas.openxmlformats.org/officeDocument/2006/relationships/hyperlink" Target="https://portal.3gpp.org/desktopmodules/WorkItem/WorkItemDetails.aspx?workitemId=830083" TargetMode="External" Id="R2ae3b80eb93b49d5" /><Relationship Type="http://schemas.openxmlformats.org/officeDocument/2006/relationships/hyperlink" Target="https://www.3gpp.org/ftp/TSG_RAN/WG5_Test_ex-T1/TSGR5_96_Electronic/Docs/R5-224958.zip" TargetMode="External" Id="R8cc8c0f6ea4546ab" /><Relationship Type="http://schemas.openxmlformats.org/officeDocument/2006/relationships/hyperlink" Target="https://webapp.etsi.org/teldir/ListPersDetails.asp?PersId=61569" TargetMode="External" Id="Rb2c6840ca1bd4e1e" /><Relationship Type="http://schemas.openxmlformats.org/officeDocument/2006/relationships/hyperlink" Target="https://portal.3gpp.org/ngppapp/CreateTdoc.aspx?mode=view&amp;contributionId=1362127" TargetMode="External" Id="R863e86f1763442cf" /><Relationship Type="http://schemas.openxmlformats.org/officeDocument/2006/relationships/hyperlink" Target="https://portal.3gpp.org/desktopmodules/Release/ReleaseDetails.aspx?releaseId=192" TargetMode="External" Id="R6cd4f237a7aa49d9" /><Relationship Type="http://schemas.openxmlformats.org/officeDocument/2006/relationships/hyperlink" Target="https://portal.3gpp.org/desktopmodules/Specifications/SpecificationDetails.aspx?specificationId=3381" TargetMode="External" Id="R328c0b2c996f4edf" /><Relationship Type="http://schemas.openxmlformats.org/officeDocument/2006/relationships/hyperlink" Target="https://portal.3gpp.org/desktopmodules/WorkItem/WorkItemDetails.aspx?workitemId=830083" TargetMode="External" Id="R583bdf8ebda94449" /><Relationship Type="http://schemas.openxmlformats.org/officeDocument/2006/relationships/hyperlink" Target="https://www.3gpp.org/ftp/TSG_RAN/WG5_Test_ex-T1/TSGR5_96_Electronic/Docs/R5-224959.zip" TargetMode="External" Id="Rf25bd3c351cf4d0a" /><Relationship Type="http://schemas.openxmlformats.org/officeDocument/2006/relationships/hyperlink" Target="https://webapp.etsi.org/teldir/ListPersDetails.asp?PersId=61569" TargetMode="External" Id="R800c747201694d59" /><Relationship Type="http://schemas.openxmlformats.org/officeDocument/2006/relationships/hyperlink" Target="https://portal.3gpp.org/desktopmodules/Release/ReleaseDetails.aspx?releaseId=192" TargetMode="External" Id="R4fdbf52fcc3b427c" /><Relationship Type="http://schemas.openxmlformats.org/officeDocument/2006/relationships/hyperlink" Target="https://portal.3gpp.org/desktopmodules/Specifications/SpecificationDetails.aspx?specificationId=3380" TargetMode="External" Id="R6062f30bcb664d7d" /><Relationship Type="http://schemas.openxmlformats.org/officeDocument/2006/relationships/hyperlink" Target="https://portal.3gpp.org/desktopmodules/WorkItem/WorkItemDetails.aspx?workitemId=830083" TargetMode="External" Id="Ra97a6d2f08984465" /><Relationship Type="http://schemas.openxmlformats.org/officeDocument/2006/relationships/hyperlink" Target="https://www.3gpp.org/ftp/TSG_RAN/WG5_Test_ex-T1/TSGR5_96_Electronic/Docs/R5-224960.zip" TargetMode="External" Id="R2823b3de48a040a3" /><Relationship Type="http://schemas.openxmlformats.org/officeDocument/2006/relationships/hyperlink" Target="https://webapp.etsi.org/teldir/ListPersDetails.asp?PersId=78339" TargetMode="External" Id="R095f3cf8b0a44d2b" /><Relationship Type="http://schemas.openxmlformats.org/officeDocument/2006/relationships/hyperlink" Target="https://portal.3gpp.org/desktopmodules/WorkItem/WorkItemDetails.aspx?workitemId=911004" TargetMode="External" Id="R9742f44e8a474b8d" /><Relationship Type="http://schemas.openxmlformats.org/officeDocument/2006/relationships/hyperlink" Target="https://www.3gpp.org/ftp/TSG_RAN/WG5_Test_ex-T1/TSGR5_96_Electronic/Docs/R5-224961.zip" TargetMode="External" Id="R38cc624cda8b4c60" /><Relationship Type="http://schemas.openxmlformats.org/officeDocument/2006/relationships/hyperlink" Target="https://webapp.etsi.org/teldir/ListPersDetails.asp?PersId=78339" TargetMode="External" Id="Ra8ef1a1073d74b32" /><Relationship Type="http://schemas.openxmlformats.org/officeDocument/2006/relationships/hyperlink" Target="https://www.3gpp.org/ftp/TSG_RAN/WG5_Test_ex-T1/TSGR5_96_Electronic/Docs/R5-224962.zip" TargetMode="External" Id="R41969ad932af4cf0" /><Relationship Type="http://schemas.openxmlformats.org/officeDocument/2006/relationships/hyperlink" Target="https://webapp.etsi.org/teldir/ListPersDetails.asp?PersId=78339" TargetMode="External" Id="R5aa668f9140c46da" /><Relationship Type="http://schemas.openxmlformats.org/officeDocument/2006/relationships/hyperlink" Target="https://portal.3gpp.org/desktopmodules/Release/ReleaseDetails.aspx?releaseId=191" TargetMode="External" Id="Rd8b7ac3712c8427f" /><Relationship Type="http://schemas.openxmlformats.org/officeDocument/2006/relationships/hyperlink" Target="https://portal.3gpp.org/desktopmodules/WorkItem/WorkItemDetails.aspx?workitemId=911004" TargetMode="External" Id="R82ce74f1f9714eab" /><Relationship Type="http://schemas.openxmlformats.org/officeDocument/2006/relationships/hyperlink" Target="https://www.3gpp.org/ftp/TSG_RAN/WG5_Test_ex-T1/TSGR5_96_Electronic/Docs/R5-224963.zip" TargetMode="External" Id="Rbe7b094a5be749c1" /><Relationship Type="http://schemas.openxmlformats.org/officeDocument/2006/relationships/hyperlink" Target="https://webapp.etsi.org/teldir/ListPersDetails.asp?PersId=78339" TargetMode="External" Id="R1982ef374b994180" /><Relationship Type="http://schemas.openxmlformats.org/officeDocument/2006/relationships/hyperlink" Target="https://portal.3gpp.org/desktopmodules/WorkItem/WorkItemDetails.aspx?workitemId=911004" TargetMode="External" Id="R793e77888b684b46" /><Relationship Type="http://schemas.openxmlformats.org/officeDocument/2006/relationships/hyperlink" Target="https://www.3gpp.org/ftp/TSG_RAN/WG5_Test_ex-T1/TSGR5_96_Electronic/Docs/R5-224964.zip" TargetMode="External" Id="R77a88352b5ee4eff" /><Relationship Type="http://schemas.openxmlformats.org/officeDocument/2006/relationships/hyperlink" Target="https://webapp.etsi.org/teldir/ListPersDetails.asp?PersId=10602" TargetMode="External" Id="R79758dcf7f2044a7" /><Relationship Type="http://schemas.openxmlformats.org/officeDocument/2006/relationships/hyperlink" Target="https://portal.3gpp.org/ngppapp/CreateTdoc.aspx?mode=view&amp;contributionId=1361933" TargetMode="External" Id="Re5019fab9a454057" /><Relationship Type="http://schemas.openxmlformats.org/officeDocument/2006/relationships/hyperlink" Target="https://portal.3gpp.org/desktopmodules/Release/ReleaseDetails.aspx?releaseId=192" TargetMode="External" Id="R7826ee8bfda44ed2" /><Relationship Type="http://schemas.openxmlformats.org/officeDocument/2006/relationships/hyperlink" Target="https://portal.3gpp.org/desktopmodules/Specifications/SpecificationDetails.aspx?specificationId=3384" TargetMode="External" Id="Re1eb57e765ab49bc" /><Relationship Type="http://schemas.openxmlformats.org/officeDocument/2006/relationships/hyperlink" Target="https://portal.3gpp.org/desktopmodules/WorkItem/WorkItemDetails.aspx?workitemId=900056" TargetMode="External" Id="R8361e751df5141e7" /><Relationship Type="http://schemas.openxmlformats.org/officeDocument/2006/relationships/hyperlink" Target="https://www.3gpp.org/ftp/TSG_RAN/WG5_Test_ex-T1/TSGR5_96_Electronic/Docs/R5-224965.zip" TargetMode="External" Id="R166ad80aca9a4f73" /><Relationship Type="http://schemas.openxmlformats.org/officeDocument/2006/relationships/hyperlink" Target="https://webapp.etsi.org/teldir/ListPersDetails.asp?PersId=76182" TargetMode="External" Id="Rd85e2af7d0574f73" /><Relationship Type="http://schemas.openxmlformats.org/officeDocument/2006/relationships/hyperlink" Target="https://portal.3gpp.org/desktopmodules/Release/ReleaseDetails.aspx?releaseId=192" TargetMode="External" Id="R7e29aaaf0c924d0e" /><Relationship Type="http://schemas.openxmlformats.org/officeDocument/2006/relationships/hyperlink" Target="https://portal.3gpp.org/desktopmodules/Specifications/SpecificationDetails.aspx?specificationId=3380" TargetMode="External" Id="R24b4894017c1411f" /><Relationship Type="http://schemas.openxmlformats.org/officeDocument/2006/relationships/hyperlink" Target="https://www.3gpp.org/ftp/TSG_RAN/WG5_Test_ex-T1/TSGR5_96_Electronic/Docs/R5-224966.zip" TargetMode="External" Id="Rf65bc464e98b4211" /><Relationship Type="http://schemas.openxmlformats.org/officeDocument/2006/relationships/hyperlink" Target="https://webapp.etsi.org/teldir/ListPersDetails.asp?PersId=80062" TargetMode="External" Id="R27933c69d80d43f3" /><Relationship Type="http://schemas.openxmlformats.org/officeDocument/2006/relationships/hyperlink" Target="https://portal.3gpp.org/desktopmodules/Release/ReleaseDetails.aspx?releaseId=192" TargetMode="External" Id="R0fd81f6f79364628" /><Relationship Type="http://schemas.openxmlformats.org/officeDocument/2006/relationships/hyperlink" Target="https://portal.3gpp.org/desktopmodules/Specifications/SpecificationDetails.aspx?specificationId=3378" TargetMode="External" Id="R4d8bad9a9c854fa7" /><Relationship Type="http://schemas.openxmlformats.org/officeDocument/2006/relationships/hyperlink" Target="https://portal.3gpp.org/desktopmodules/WorkItem/WorkItemDetails.aspx?workitemId=950066" TargetMode="External" Id="R555bb103191e4c72" /><Relationship Type="http://schemas.openxmlformats.org/officeDocument/2006/relationships/hyperlink" Target="https://www.3gpp.org/ftp/TSG_RAN/WG5_Test_ex-T1/TSGR5_96_Electronic/Docs/R5-224967.zip" TargetMode="External" Id="Rdf6de9457a6b4560" /><Relationship Type="http://schemas.openxmlformats.org/officeDocument/2006/relationships/hyperlink" Target="https://webapp.etsi.org/teldir/ListPersDetails.asp?PersId=80062" TargetMode="External" Id="R948d6ec058da44f6" /><Relationship Type="http://schemas.openxmlformats.org/officeDocument/2006/relationships/hyperlink" Target="https://portal.3gpp.org/desktopmodules/Release/ReleaseDetails.aspx?releaseId=192" TargetMode="External" Id="R0d4a821802824f0d" /><Relationship Type="http://schemas.openxmlformats.org/officeDocument/2006/relationships/hyperlink" Target="https://portal.3gpp.org/desktopmodules/Specifications/SpecificationDetails.aspx?specificationId=3379" TargetMode="External" Id="Re3b99b8300154727" /><Relationship Type="http://schemas.openxmlformats.org/officeDocument/2006/relationships/hyperlink" Target="https://portal.3gpp.org/desktopmodules/WorkItem/WorkItemDetails.aspx?workitemId=950066" TargetMode="External" Id="Rf1e9c3aa0f174dc5" /><Relationship Type="http://schemas.openxmlformats.org/officeDocument/2006/relationships/hyperlink" Target="https://www.3gpp.org/ftp/TSG_RAN/WG5_Test_ex-T1/TSGR5_96_Electronic/Docs/R5-224968.zip" TargetMode="External" Id="Re3a0d7c4d29c4077" /><Relationship Type="http://schemas.openxmlformats.org/officeDocument/2006/relationships/hyperlink" Target="https://webapp.etsi.org/teldir/ListPersDetails.asp?PersId=76182" TargetMode="External" Id="Rb70e9aec1b1846ad" /><Relationship Type="http://schemas.openxmlformats.org/officeDocument/2006/relationships/hyperlink" Target="https://portal.3gpp.org/desktopmodules/Release/ReleaseDetails.aspx?releaseId=192" TargetMode="External" Id="Rf303875835e543a5" /><Relationship Type="http://schemas.openxmlformats.org/officeDocument/2006/relationships/hyperlink" Target="https://portal.3gpp.org/desktopmodules/Specifications/SpecificationDetails.aspx?specificationId=3387" TargetMode="External" Id="Ra26ffced879f4c02" /><Relationship Type="http://schemas.openxmlformats.org/officeDocument/2006/relationships/hyperlink" Target="https://www.3gpp.org/ftp/TSG_RAN/WG5_Test_ex-T1/TSGR5_96_Electronic/Docs/R5-224969.zip" TargetMode="External" Id="Rcd2f24abc48a45f3" /><Relationship Type="http://schemas.openxmlformats.org/officeDocument/2006/relationships/hyperlink" Target="https://webapp.etsi.org/teldir/ListPersDetails.asp?PersId=93927" TargetMode="External" Id="R652b7b5dc0ca4cc6" /><Relationship Type="http://schemas.openxmlformats.org/officeDocument/2006/relationships/hyperlink" Target="https://portal.3gpp.org/ngppapp/CreateTdoc.aspx?mode=view&amp;contributionId=1362240" TargetMode="External" Id="R030b54b41e0a40df" /><Relationship Type="http://schemas.openxmlformats.org/officeDocument/2006/relationships/hyperlink" Target="https://portal.3gpp.org/desktopmodules/Release/ReleaseDetails.aspx?releaseId=192" TargetMode="External" Id="Rb3016aaeee64419c" /><Relationship Type="http://schemas.openxmlformats.org/officeDocument/2006/relationships/hyperlink" Target="https://portal.3gpp.org/desktopmodules/Specifications/SpecificationDetails.aspx?specificationId=3381" TargetMode="External" Id="R0c021020a8ee4545" /><Relationship Type="http://schemas.openxmlformats.org/officeDocument/2006/relationships/hyperlink" Target="https://portal.3gpp.org/desktopmodules/WorkItem/WorkItemDetails.aspx?workitemId=940092" TargetMode="External" Id="Rdfd60cd3161e4ca1" /><Relationship Type="http://schemas.openxmlformats.org/officeDocument/2006/relationships/hyperlink" Target="https://www.3gpp.org/ftp/TSG_RAN/WG5_Test_ex-T1/TSGR5_96_Electronic/Docs/R5-224970.zip" TargetMode="External" Id="R4e8e9f0c6b894621" /><Relationship Type="http://schemas.openxmlformats.org/officeDocument/2006/relationships/hyperlink" Target="https://webapp.etsi.org/teldir/ListPersDetails.asp?PersId=91729" TargetMode="External" Id="Rb8310bb1c8e94db4" /><Relationship Type="http://schemas.openxmlformats.org/officeDocument/2006/relationships/hyperlink" Target="https://portal.3gpp.org/ngppapp/CreateTdoc.aspx?mode=view&amp;contributionId=1361898" TargetMode="External" Id="Rdc32d73f5fe44108" /><Relationship Type="http://schemas.openxmlformats.org/officeDocument/2006/relationships/hyperlink" Target="https://portal.3gpp.org/desktopmodules/Release/ReleaseDetails.aspx?releaseId=190" TargetMode="External" Id="Rcba964f75c0748ab" /><Relationship Type="http://schemas.openxmlformats.org/officeDocument/2006/relationships/hyperlink" Target="https://portal.3gpp.org/desktopmodules/Specifications/SpecificationDetails.aspx?specificationId=3155" TargetMode="External" Id="R94a669ac33b54a9a" /><Relationship Type="http://schemas.openxmlformats.org/officeDocument/2006/relationships/hyperlink" Target="https://www.3gpp.org/ftp/TSG_RAN/WG5_Test_ex-T1/TSGR5_96_Electronic/Docs/R5-224971.zip" TargetMode="External" Id="R361970a1a02d42b9" /><Relationship Type="http://schemas.openxmlformats.org/officeDocument/2006/relationships/hyperlink" Target="https://webapp.etsi.org/teldir/ListPersDetails.asp?PersId=70397" TargetMode="External" Id="R5d635ca47f2346c3" /><Relationship Type="http://schemas.openxmlformats.org/officeDocument/2006/relationships/hyperlink" Target="https://portal.3gpp.org/desktopmodules/Release/ReleaseDetails.aspx?releaseId=191" TargetMode="External" Id="R228777c778f44005" /><Relationship Type="http://schemas.openxmlformats.org/officeDocument/2006/relationships/hyperlink" Target="https://portal.3gpp.org/desktopmodules/Specifications/SpecificationDetails.aspx?specificationId=3378" TargetMode="External" Id="R3cb8f247ab58438f" /><Relationship Type="http://schemas.openxmlformats.org/officeDocument/2006/relationships/hyperlink" Target="https://www.3gpp.org/ftp/TSG_RAN/WG5_Test_ex-T1/TSGR5_96_Electronic/Docs/R5-224972.zip" TargetMode="External" Id="Ra6caa138538943a1" /><Relationship Type="http://schemas.openxmlformats.org/officeDocument/2006/relationships/hyperlink" Target="https://webapp.etsi.org/teldir/ListPersDetails.asp?PersId=76182" TargetMode="External" Id="R1fb0d2d86eae4298" /><Relationship Type="http://schemas.openxmlformats.org/officeDocument/2006/relationships/hyperlink" Target="https://portal.3gpp.org/ngppapp/CreateTdoc.aspx?mode=view&amp;contributionId=1362249" TargetMode="External" Id="Re366ee16be0541d5" /><Relationship Type="http://schemas.openxmlformats.org/officeDocument/2006/relationships/hyperlink" Target="https://portal.3gpp.org/desktopmodules/Release/ReleaseDetails.aspx?releaseId=192" TargetMode="External" Id="Rc6d19dfdbb7b4f4a" /><Relationship Type="http://schemas.openxmlformats.org/officeDocument/2006/relationships/hyperlink" Target="https://portal.3gpp.org/desktopmodules/Specifications/SpecificationDetails.aspx?specificationId=3426" TargetMode="External" Id="R76d7135e4f8d4975" /><Relationship Type="http://schemas.openxmlformats.org/officeDocument/2006/relationships/hyperlink" Target="https://portal.3gpp.org/desktopmodules/WorkItem/WorkItemDetails.aspx?workitemId=960077" TargetMode="External" Id="R31251f912c9e416a" /><Relationship Type="http://schemas.openxmlformats.org/officeDocument/2006/relationships/hyperlink" Target="https://www.3gpp.org/ftp/TSG_RAN/WG5_Test_ex-T1/TSGR5_96_Electronic/Docs/R5-224973.zip" TargetMode="External" Id="R68989ec07cb74744" /><Relationship Type="http://schemas.openxmlformats.org/officeDocument/2006/relationships/hyperlink" Target="https://webapp.etsi.org/teldir/ListPersDetails.asp?PersId=29230" TargetMode="External" Id="R22e363ef2d5541cb" /><Relationship Type="http://schemas.openxmlformats.org/officeDocument/2006/relationships/hyperlink" Target="https://portal.3gpp.org/ngppapp/CreateTdoc.aspx?mode=view&amp;contributionId=1361962" TargetMode="External" Id="Rdeb01ddf2d5e4133" /><Relationship Type="http://schemas.openxmlformats.org/officeDocument/2006/relationships/hyperlink" Target="https://portal.3gpp.org/desktopmodules/Release/ReleaseDetails.aspx?releaseId=191" TargetMode="External" Id="R68f0e2b309b3409e" /><Relationship Type="http://schemas.openxmlformats.org/officeDocument/2006/relationships/hyperlink" Target="https://portal.3gpp.org/desktopmodules/Specifications/SpecificationDetails.aspx?specificationId=3377" TargetMode="External" Id="Rcee4a6eb3d584237" /><Relationship Type="http://schemas.openxmlformats.org/officeDocument/2006/relationships/hyperlink" Target="https://portal.3gpp.org/desktopmodules/WorkItem/WorkItemDetails.aspx?workitemId=950065" TargetMode="External" Id="Rea6d82b9f03b45c0" /><Relationship Type="http://schemas.openxmlformats.org/officeDocument/2006/relationships/hyperlink" Target="https://webapp.etsi.org/teldir/ListPersDetails.asp?PersId=29230" TargetMode="External" Id="Ra8d961fb915d4b81" /><Relationship Type="http://schemas.openxmlformats.org/officeDocument/2006/relationships/hyperlink" Target="https://portal.3gpp.org/desktopmodules/Release/ReleaseDetails.aspx?releaseId=192" TargetMode="External" Id="R52f659714b464f82" /><Relationship Type="http://schemas.openxmlformats.org/officeDocument/2006/relationships/hyperlink" Target="https://portal.3gpp.org/desktopmodules/Specifications/SpecificationDetails.aspx?specificationId=3392" TargetMode="External" Id="Ra6051596bb2e419a" /><Relationship Type="http://schemas.openxmlformats.org/officeDocument/2006/relationships/hyperlink" Target="https://www.3gpp.org/ftp/TSG_RAN/WG5_Test_ex-T1/TSGR5_96_Electronic/Docs/R5-224975.zip" TargetMode="External" Id="R12c9291e33404f09" /><Relationship Type="http://schemas.openxmlformats.org/officeDocument/2006/relationships/hyperlink" Target="https://webapp.etsi.org/teldir/ListPersDetails.asp?PersId=62904" TargetMode="External" Id="R469d45ebdc594993" /><Relationship Type="http://schemas.openxmlformats.org/officeDocument/2006/relationships/hyperlink" Target="https://portal.3gpp.org/desktopmodules/Release/ReleaseDetails.aspx?releaseId=192" TargetMode="External" Id="Rb0a81bdfdf79454f" /><Relationship Type="http://schemas.openxmlformats.org/officeDocument/2006/relationships/hyperlink" Target="https://portal.3gpp.org/desktopmodules/WorkItem/WorkItemDetails.aspx?workitemId=950066" TargetMode="External" Id="Rf127a6eae55c4c1d" /><Relationship Type="http://schemas.openxmlformats.org/officeDocument/2006/relationships/hyperlink" Target="https://webapp.etsi.org/teldir/ListPersDetails.asp?PersId=97509" TargetMode="External" Id="Rc2013181f67d4b2d" /><Relationship Type="http://schemas.openxmlformats.org/officeDocument/2006/relationships/hyperlink" Target="https://portal.3gpp.org/desktopmodules/Release/ReleaseDetails.aspx?releaseId=192" TargetMode="External" Id="R0754a9be17c0440c" /><Relationship Type="http://schemas.openxmlformats.org/officeDocument/2006/relationships/hyperlink" Target="https://portal.3gpp.org/desktopmodules/Specifications/SpecificationDetails.aspx?specificationId=3426" TargetMode="External" Id="R7cf33744cf7845ed" /><Relationship Type="http://schemas.openxmlformats.org/officeDocument/2006/relationships/hyperlink" Target="https://portal.3gpp.org/desktopmodules/WorkItem/WorkItemDetails.aspx?workitemId=960077" TargetMode="External" Id="R7a99d88fdd0b4e95" /><Relationship Type="http://schemas.openxmlformats.org/officeDocument/2006/relationships/hyperlink" Target="https://www.3gpp.org/ftp/TSG_RAN/WG5_Test_ex-T1/TSGR5_96_Electronic/Docs/R5-224977.zip" TargetMode="External" Id="R80478bc37b164acd" /><Relationship Type="http://schemas.openxmlformats.org/officeDocument/2006/relationships/hyperlink" Target="https://webapp.etsi.org/teldir/ListPersDetails.asp?PersId=62904" TargetMode="External" Id="R5958ee4a1f1c4c0e" /><Relationship Type="http://schemas.openxmlformats.org/officeDocument/2006/relationships/hyperlink" Target="https://portal.3gpp.org/desktopmodules/Release/ReleaseDetails.aspx?releaseId=192" TargetMode="External" Id="R1be4c32be09f4f38" /><Relationship Type="http://schemas.openxmlformats.org/officeDocument/2006/relationships/hyperlink" Target="https://portal.3gpp.org/desktopmodules/WorkItem/WorkItemDetails.aspx?workitemId=950066" TargetMode="External" Id="Rb276335ae8a84ad9" /><Relationship Type="http://schemas.openxmlformats.org/officeDocument/2006/relationships/hyperlink" Target="https://www.3gpp.org/ftp/TSG_RAN/WG5_Test_ex-T1/TSGR5_96_Electronic/Docs/R5-224978.zip" TargetMode="External" Id="R97da7fc82c084c64" /><Relationship Type="http://schemas.openxmlformats.org/officeDocument/2006/relationships/hyperlink" Target="https://webapp.etsi.org/teldir/ListPersDetails.asp?PersId=62904" TargetMode="External" Id="R7a7f2c3fec6d41b6" /><Relationship Type="http://schemas.openxmlformats.org/officeDocument/2006/relationships/hyperlink" Target="https://portal.3gpp.org/ngppapp/CreateTdoc.aspx?mode=view&amp;contributionId=1362067" TargetMode="External" Id="R596b7572f2d24359" /><Relationship Type="http://schemas.openxmlformats.org/officeDocument/2006/relationships/hyperlink" Target="https://portal.3gpp.org/desktopmodules/Release/ReleaseDetails.aspx?releaseId=192" TargetMode="External" Id="R8e3d9ae516744fe2" /><Relationship Type="http://schemas.openxmlformats.org/officeDocument/2006/relationships/hyperlink" Target="https://portal.3gpp.org/desktopmodules/WorkItem/WorkItemDetails.aspx?workitemId=950066" TargetMode="External" Id="R22a3bfa0c43747c5" /><Relationship Type="http://schemas.openxmlformats.org/officeDocument/2006/relationships/hyperlink" Target="https://www.3gpp.org/ftp/TSG_RAN/WG5_Test_ex-T1/TSGR5_96_Electronic/Docs/R5-224979.zip" TargetMode="External" Id="R609b4a706811473b" /><Relationship Type="http://schemas.openxmlformats.org/officeDocument/2006/relationships/hyperlink" Target="https://webapp.etsi.org/teldir/ListPersDetails.asp?PersId=59863" TargetMode="External" Id="R733c19afc1394508" /><Relationship Type="http://schemas.openxmlformats.org/officeDocument/2006/relationships/hyperlink" Target="https://portal.3gpp.org/ngppapp/CreateTdoc.aspx?mode=view&amp;contributionId=1362065" TargetMode="External" Id="Rfe371b55ec3945d9" /><Relationship Type="http://schemas.openxmlformats.org/officeDocument/2006/relationships/hyperlink" Target="https://portal.3gpp.org/desktopmodules/Release/ReleaseDetails.aspx?releaseId=191" TargetMode="External" Id="R0a631b0f22164cd9" /><Relationship Type="http://schemas.openxmlformats.org/officeDocument/2006/relationships/hyperlink" Target="https://portal.3gpp.org/desktopmodules/Specifications/SpecificationDetails.aspx?specificationId=3672" TargetMode="External" Id="R58e929027d384068" /><Relationship Type="http://schemas.openxmlformats.org/officeDocument/2006/relationships/hyperlink" Target="https://www.3gpp.org/ftp/TSG_RAN/WG5_Test_ex-T1/TSGR5_96_Electronic/Docs/R5-224980.zip" TargetMode="External" Id="Rc2960ddee09d471f" /><Relationship Type="http://schemas.openxmlformats.org/officeDocument/2006/relationships/hyperlink" Target="https://webapp.etsi.org/teldir/ListPersDetails.asp?PersId=62904" TargetMode="External" Id="R56b00199ff8b49cf" /><Relationship Type="http://schemas.openxmlformats.org/officeDocument/2006/relationships/hyperlink" Target="https://portal.3gpp.org/desktopmodules/Release/ReleaseDetails.aspx?releaseId=192" TargetMode="External" Id="R7b870b07f0884e6a" /><Relationship Type="http://schemas.openxmlformats.org/officeDocument/2006/relationships/hyperlink" Target="https://portal.3gpp.org/desktopmodules/WorkItem/WorkItemDetails.aspx?workitemId=960070" TargetMode="External" Id="R345662b4ed434988" /><Relationship Type="http://schemas.openxmlformats.org/officeDocument/2006/relationships/hyperlink" Target="https://www.3gpp.org/ftp/TSG_RAN/WG5_Test_ex-T1/TSGR5_96_Electronic/Docs/R5-224981.zip" TargetMode="External" Id="Rf423f6a2079447ef" /><Relationship Type="http://schemas.openxmlformats.org/officeDocument/2006/relationships/hyperlink" Target="https://webapp.etsi.org/teldir/ListPersDetails.asp?PersId=62904" TargetMode="External" Id="Ra0e06da3c7564449" /><Relationship Type="http://schemas.openxmlformats.org/officeDocument/2006/relationships/hyperlink" Target="https://portal.3gpp.org/desktopmodules/Release/ReleaseDetails.aspx?releaseId=192" TargetMode="External" Id="R6c156e83cf5d494f" /><Relationship Type="http://schemas.openxmlformats.org/officeDocument/2006/relationships/hyperlink" Target="https://portal.3gpp.org/desktopmodules/WorkItem/WorkItemDetails.aspx?workitemId=960070" TargetMode="External" Id="Re5885f96bf064cff" /><Relationship Type="http://schemas.openxmlformats.org/officeDocument/2006/relationships/hyperlink" Target="https://www.3gpp.org/ftp/TSG_RAN/WG5_Test_ex-T1/TSGR5_96_Electronic/Docs/R5-224982.zip" TargetMode="External" Id="Rb75a607abb0e4888" /><Relationship Type="http://schemas.openxmlformats.org/officeDocument/2006/relationships/hyperlink" Target="https://webapp.etsi.org/teldir/ListPersDetails.asp?PersId=62904" TargetMode="External" Id="Ra43e42847b9244c3" /><Relationship Type="http://schemas.openxmlformats.org/officeDocument/2006/relationships/hyperlink" Target="https://portal.3gpp.org/desktopmodules/Release/ReleaseDetails.aspx?releaseId=192" TargetMode="External" Id="R31d6a6ffede94483" /><Relationship Type="http://schemas.openxmlformats.org/officeDocument/2006/relationships/hyperlink" Target="https://portal.3gpp.org/desktopmodules/Specifications/SpecificationDetails.aspx?specificationId=3381" TargetMode="External" Id="R0d9bc44b8e6b4a5c" /><Relationship Type="http://schemas.openxmlformats.org/officeDocument/2006/relationships/hyperlink" Target="https://portal.3gpp.org/desktopmodules/WorkItem/WorkItemDetails.aspx?workitemId=960070" TargetMode="External" Id="R32aece1c19a34017" /><Relationship Type="http://schemas.openxmlformats.org/officeDocument/2006/relationships/hyperlink" Target="https://www.3gpp.org/ftp/TSG_RAN/WG5_Test_ex-T1/TSGR5_96_Electronic/Docs/R5-224983.zip" TargetMode="External" Id="Re0499e4d85024fc1" /><Relationship Type="http://schemas.openxmlformats.org/officeDocument/2006/relationships/hyperlink" Target="https://webapp.etsi.org/teldir/ListPersDetails.asp?PersId=96079" TargetMode="External" Id="Rc789352f33a5435e" /><Relationship Type="http://schemas.openxmlformats.org/officeDocument/2006/relationships/hyperlink" Target="https://portal.3gpp.org/ngppapp/CreateTdoc.aspx?mode=view&amp;contributionId=1362250" TargetMode="External" Id="R91f727135e904799" /><Relationship Type="http://schemas.openxmlformats.org/officeDocument/2006/relationships/hyperlink" Target="https://portal.3gpp.org/desktopmodules/Release/ReleaseDetails.aspx?releaseId=192" TargetMode="External" Id="Ra154545b08a24d5e" /><Relationship Type="http://schemas.openxmlformats.org/officeDocument/2006/relationships/hyperlink" Target="https://portal.3gpp.org/desktopmodules/Specifications/SpecificationDetails.aspx?specificationId=3385" TargetMode="External" Id="R0e778fdde57a40e7" /><Relationship Type="http://schemas.openxmlformats.org/officeDocument/2006/relationships/hyperlink" Target="https://portal.3gpp.org/desktopmodules/WorkItem/WorkItemDetails.aspx?workitemId=960080" TargetMode="External" Id="R480228d4472943c5" /><Relationship Type="http://schemas.openxmlformats.org/officeDocument/2006/relationships/hyperlink" Target="https://www.3gpp.org/ftp/TSG_RAN/WG5_Test_ex-T1/TSGR5_96_Electronic/Docs/R5-224984.zip" TargetMode="External" Id="Rf3d4acfb416d474c" /><Relationship Type="http://schemas.openxmlformats.org/officeDocument/2006/relationships/hyperlink" Target="https://webapp.etsi.org/teldir/ListPersDetails.asp?PersId=96079" TargetMode="External" Id="R69362e9345f047b0" /><Relationship Type="http://schemas.openxmlformats.org/officeDocument/2006/relationships/hyperlink" Target="https://portal.3gpp.org/ngppapp/CreateTdoc.aspx?mode=view&amp;contributionId=1362251" TargetMode="External" Id="Rdf044a45da6e4538" /><Relationship Type="http://schemas.openxmlformats.org/officeDocument/2006/relationships/hyperlink" Target="https://portal.3gpp.org/desktopmodules/Release/ReleaseDetails.aspx?releaseId=192" TargetMode="External" Id="Rbefa12af92c84d31" /><Relationship Type="http://schemas.openxmlformats.org/officeDocument/2006/relationships/hyperlink" Target="https://portal.3gpp.org/desktopmodules/Specifications/SpecificationDetails.aspx?specificationId=3385" TargetMode="External" Id="R2936e2543e9b4c2e" /><Relationship Type="http://schemas.openxmlformats.org/officeDocument/2006/relationships/hyperlink" Target="https://portal.3gpp.org/desktopmodules/WorkItem/WorkItemDetails.aspx?workitemId=960080" TargetMode="External" Id="Rcd0a418e712c4d17" /><Relationship Type="http://schemas.openxmlformats.org/officeDocument/2006/relationships/hyperlink" Target="https://www.3gpp.org/ftp/TSG_RAN/WG5_Test_ex-T1/TSGR5_96_Electronic/Docs/R5-224985.zip" TargetMode="External" Id="Ra99c027fce7a4783" /><Relationship Type="http://schemas.openxmlformats.org/officeDocument/2006/relationships/hyperlink" Target="https://webapp.etsi.org/teldir/ListPersDetails.asp?PersId=96079" TargetMode="External" Id="Rd19da5b9a0a7426e" /><Relationship Type="http://schemas.openxmlformats.org/officeDocument/2006/relationships/hyperlink" Target="https://portal.3gpp.org/ngppapp/CreateTdoc.aspx?mode=view&amp;contributionId=1362252" TargetMode="External" Id="R702957e805ff4429" /><Relationship Type="http://schemas.openxmlformats.org/officeDocument/2006/relationships/hyperlink" Target="https://portal.3gpp.org/desktopmodules/Release/ReleaseDetails.aspx?releaseId=192" TargetMode="External" Id="R02dc4710476a44e4" /><Relationship Type="http://schemas.openxmlformats.org/officeDocument/2006/relationships/hyperlink" Target="https://portal.3gpp.org/desktopmodules/Specifications/SpecificationDetails.aspx?specificationId=3385" TargetMode="External" Id="R47cb2fe361f04cef" /><Relationship Type="http://schemas.openxmlformats.org/officeDocument/2006/relationships/hyperlink" Target="https://portal.3gpp.org/desktopmodules/WorkItem/WorkItemDetails.aspx?workitemId=960080" TargetMode="External" Id="Rce779d9a2fc245ee" /><Relationship Type="http://schemas.openxmlformats.org/officeDocument/2006/relationships/hyperlink" Target="https://www.3gpp.org/ftp/TSG_RAN/WG5_Test_ex-T1/TSGR5_96_Electronic/Docs/R5-224986.zip" TargetMode="External" Id="R0bbfbfe68bb54cfa" /><Relationship Type="http://schemas.openxmlformats.org/officeDocument/2006/relationships/hyperlink" Target="https://webapp.etsi.org/teldir/ListPersDetails.asp?PersId=96079" TargetMode="External" Id="R40dc1c7b6e234168" /><Relationship Type="http://schemas.openxmlformats.org/officeDocument/2006/relationships/hyperlink" Target="https://portal.3gpp.org/ngppapp/CreateTdoc.aspx?mode=view&amp;contributionId=1362253" TargetMode="External" Id="Rc3cf268d8beb4408" /><Relationship Type="http://schemas.openxmlformats.org/officeDocument/2006/relationships/hyperlink" Target="https://portal.3gpp.org/desktopmodules/Release/ReleaseDetails.aspx?releaseId=192" TargetMode="External" Id="Re6b177d04e594c82" /><Relationship Type="http://schemas.openxmlformats.org/officeDocument/2006/relationships/hyperlink" Target="https://portal.3gpp.org/desktopmodules/Specifications/SpecificationDetails.aspx?specificationId=3385" TargetMode="External" Id="R102582b47667463d" /><Relationship Type="http://schemas.openxmlformats.org/officeDocument/2006/relationships/hyperlink" Target="https://portal.3gpp.org/desktopmodules/WorkItem/WorkItemDetails.aspx?workitemId=960080" TargetMode="External" Id="R40367074ed954f59" /><Relationship Type="http://schemas.openxmlformats.org/officeDocument/2006/relationships/hyperlink" Target="https://www.3gpp.org/ftp/TSG_RAN/WG5_Test_ex-T1/TSGR5_96_Electronic/Docs/R5-224987.zip" TargetMode="External" Id="R1384ac741dd84491" /><Relationship Type="http://schemas.openxmlformats.org/officeDocument/2006/relationships/hyperlink" Target="https://webapp.etsi.org/teldir/ListPersDetails.asp?PersId=96079" TargetMode="External" Id="R6a011d4a7dcd48c1" /><Relationship Type="http://schemas.openxmlformats.org/officeDocument/2006/relationships/hyperlink" Target="https://portal.3gpp.org/ngppapp/CreateTdoc.aspx?mode=view&amp;contributionId=1362254" TargetMode="External" Id="Rfe81a4a7b2454436" /><Relationship Type="http://schemas.openxmlformats.org/officeDocument/2006/relationships/hyperlink" Target="https://portal.3gpp.org/desktopmodules/Release/ReleaseDetails.aspx?releaseId=192" TargetMode="External" Id="Re496cacc8bf04a14" /><Relationship Type="http://schemas.openxmlformats.org/officeDocument/2006/relationships/hyperlink" Target="https://portal.3gpp.org/desktopmodules/Specifications/SpecificationDetails.aspx?specificationId=3385" TargetMode="External" Id="R6be07a88d11f480b" /><Relationship Type="http://schemas.openxmlformats.org/officeDocument/2006/relationships/hyperlink" Target="https://portal.3gpp.org/desktopmodules/WorkItem/WorkItemDetails.aspx?workitemId=960080" TargetMode="External" Id="Rc10a373cfe114d89" /><Relationship Type="http://schemas.openxmlformats.org/officeDocument/2006/relationships/hyperlink" Target="https://webapp.etsi.org/teldir/ListPersDetails.asp?PersId=96079" TargetMode="External" Id="R1a6b2ba3a175474f" /><Relationship Type="http://schemas.openxmlformats.org/officeDocument/2006/relationships/hyperlink" Target="https://portal.3gpp.org/desktopmodules/Release/ReleaseDetails.aspx?releaseId=192" TargetMode="External" Id="R3d82212e7302446c" /><Relationship Type="http://schemas.openxmlformats.org/officeDocument/2006/relationships/hyperlink" Target="https://portal.3gpp.org/desktopmodules/WorkItem/WorkItemDetails.aspx?workitemId=960080" TargetMode="External" Id="Ra20dcc6a04844ed0" /><Relationship Type="http://schemas.openxmlformats.org/officeDocument/2006/relationships/hyperlink" Target="https://webapp.etsi.org/teldir/ListPersDetails.asp?PersId=96079" TargetMode="External" Id="R49abd752ac784432" /><Relationship Type="http://schemas.openxmlformats.org/officeDocument/2006/relationships/hyperlink" Target="https://portal.3gpp.org/desktopmodules/Release/ReleaseDetails.aspx?releaseId=192" TargetMode="External" Id="R582bf55d9ea94db2" /><Relationship Type="http://schemas.openxmlformats.org/officeDocument/2006/relationships/hyperlink" Target="https://portal.3gpp.org/desktopmodules/WorkItem/WorkItemDetails.aspx?workitemId=960079" TargetMode="External" Id="R415e9095ab0e4eb1" /><Relationship Type="http://schemas.openxmlformats.org/officeDocument/2006/relationships/hyperlink" Target="https://www.3gpp.org/ftp/TSG_RAN/WG5_Test_ex-T1/TSGR5_96_Electronic/Docs/R5-224990.zip" TargetMode="External" Id="R9f2675bb3e5e4363" /><Relationship Type="http://schemas.openxmlformats.org/officeDocument/2006/relationships/hyperlink" Target="https://webapp.etsi.org/teldir/ListPersDetails.asp?PersId=62904" TargetMode="External" Id="R5a96a1fd8a034bb5" /><Relationship Type="http://schemas.openxmlformats.org/officeDocument/2006/relationships/hyperlink" Target="https://portal.3gpp.org/ngppapp/CreateTdoc.aspx?mode=view&amp;contributionId=1362247" TargetMode="External" Id="R506e6de7e2024335" /><Relationship Type="http://schemas.openxmlformats.org/officeDocument/2006/relationships/hyperlink" Target="https://portal.3gpp.org/desktopmodules/Release/ReleaseDetails.aspx?releaseId=192" TargetMode="External" Id="Rd369e5a9db694498" /><Relationship Type="http://schemas.openxmlformats.org/officeDocument/2006/relationships/hyperlink" Target="https://portal.3gpp.org/desktopmodules/Specifications/SpecificationDetails.aspx?specificationId=3381" TargetMode="External" Id="R7cef8a152dbb47af" /><Relationship Type="http://schemas.openxmlformats.org/officeDocument/2006/relationships/hyperlink" Target="https://portal.3gpp.org/desktopmodules/WorkItem/WorkItemDetails.aspx?workitemId=960070" TargetMode="External" Id="R25a0313e149a490e" /><Relationship Type="http://schemas.openxmlformats.org/officeDocument/2006/relationships/hyperlink" Target="https://webapp.etsi.org/teldir/ListPersDetails.asp?PersId=62904" TargetMode="External" Id="R2151c892c0e54739" /><Relationship Type="http://schemas.openxmlformats.org/officeDocument/2006/relationships/hyperlink" Target="https://portal.3gpp.org/desktopmodules/Release/ReleaseDetails.aspx?releaseId=192" TargetMode="External" Id="Rd5c6bebdf2964f53" /><Relationship Type="http://schemas.openxmlformats.org/officeDocument/2006/relationships/hyperlink" Target="https://portal.3gpp.org/desktopmodules/WorkItem/WorkItemDetails.aspx?workitemId=960071" TargetMode="External" Id="Rc3e25dc0dd0d4a2c" /><Relationship Type="http://schemas.openxmlformats.org/officeDocument/2006/relationships/hyperlink" Target="https://www.3gpp.org/ftp/TSG_RAN/WG5_Test_ex-T1/TSGR5_96_Electronic/Docs/R5-224992.zip" TargetMode="External" Id="Re8f624486fb44f58" /><Relationship Type="http://schemas.openxmlformats.org/officeDocument/2006/relationships/hyperlink" Target="https://webapp.etsi.org/teldir/ListPersDetails.asp?PersId=76116" TargetMode="External" Id="Ra3b690d40b364a91" /><Relationship Type="http://schemas.openxmlformats.org/officeDocument/2006/relationships/hyperlink" Target="https://portal.3gpp.org/desktopmodules/Release/ReleaseDetails.aspx?releaseId=192" TargetMode="External" Id="R094b1f3baf724115" /><Relationship Type="http://schemas.openxmlformats.org/officeDocument/2006/relationships/hyperlink" Target="https://portal.3gpp.org/desktopmodules/Specifications/SpecificationDetails.aspx?specificationId=3384" TargetMode="External" Id="Rf34436ea494c49db" /><Relationship Type="http://schemas.openxmlformats.org/officeDocument/2006/relationships/hyperlink" Target="https://portal.3gpp.org/desktopmodules/WorkItem/WorkItemDetails.aspx?workitemId=950099" TargetMode="External" Id="R7aba8e96b88b4959" /><Relationship Type="http://schemas.openxmlformats.org/officeDocument/2006/relationships/hyperlink" Target="https://www.3gpp.org/ftp/TSG_RAN/WG5_Test_ex-T1/TSGR5_96_Electronic/Docs/R5-224993.zip" TargetMode="External" Id="R42650189c4174012" /><Relationship Type="http://schemas.openxmlformats.org/officeDocument/2006/relationships/hyperlink" Target="https://webapp.etsi.org/teldir/ListPersDetails.asp?PersId=62904" TargetMode="External" Id="Rbdfd09f3148d4473" /><Relationship Type="http://schemas.openxmlformats.org/officeDocument/2006/relationships/hyperlink" Target="https://portal.3gpp.org/desktopmodules/Release/ReleaseDetails.aspx?releaseId=192" TargetMode="External" Id="Rb4b356322cc64d3c" /><Relationship Type="http://schemas.openxmlformats.org/officeDocument/2006/relationships/hyperlink" Target="https://portal.3gpp.org/desktopmodules/WorkItem/WorkItemDetails.aspx?workitemId=960071" TargetMode="External" Id="R89bc1ced70084cfd" /><Relationship Type="http://schemas.openxmlformats.org/officeDocument/2006/relationships/hyperlink" Target="https://www.3gpp.org/ftp/TSG_RAN/WG5_Test_ex-T1/TSGR5_96_Electronic/Docs/R5-224994.zip" TargetMode="External" Id="R36a12e90fd65459d" /><Relationship Type="http://schemas.openxmlformats.org/officeDocument/2006/relationships/hyperlink" Target="https://webapp.etsi.org/teldir/ListPersDetails.asp?PersId=91833" TargetMode="External" Id="Rcbb5eaa892444b3f" /><Relationship Type="http://schemas.openxmlformats.org/officeDocument/2006/relationships/hyperlink" Target="https://portal.3gpp.org/desktopmodules/Release/ReleaseDetails.aspx?releaseId=192" TargetMode="External" Id="Rf7596befed0545d0" /><Relationship Type="http://schemas.openxmlformats.org/officeDocument/2006/relationships/hyperlink" Target="https://portal.3gpp.org/desktopmodules/WorkItem/WorkItemDetails.aspx?workitemId=960081" TargetMode="External" Id="R32f6278a8b19470d" /><Relationship Type="http://schemas.openxmlformats.org/officeDocument/2006/relationships/hyperlink" Target="https://www.3gpp.org/ftp/TSG_RAN/WG5_Test_ex-T1/TSGR5_96_Electronic/Docs/R5-224995.zip" TargetMode="External" Id="R183764f5c9374494" /><Relationship Type="http://schemas.openxmlformats.org/officeDocument/2006/relationships/hyperlink" Target="https://webapp.etsi.org/teldir/ListPersDetails.asp?PersId=62904" TargetMode="External" Id="R0f8607c56d5a48cd" /><Relationship Type="http://schemas.openxmlformats.org/officeDocument/2006/relationships/hyperlink" Target="https://portal.3gpp.org/desktopmodules/Release/ReleaseDetails.aspx?releaseId=192" TargetMode="External" Id="R87c9ff4542dd4e78" /><Relationship Type="http://schemas.openxmlformats.org/officeDocument/2006/relationships/hyperlink" Target="https://portal.3gpp.org/desktopmodules/WorkItem/WorkItemDetails.aspx?workitemId=960071" TargetMode="External" Id="R12595c342078466b" /><Relationship Type="http://schemas.openxmlformats.org/officeDocument/2006/relationships/hyperlink" Target="https://www.3gpp.org/ftp/TSG_RAN/WG5_Test_ex-T1/TSGR5_96_Electronic/Docs/R5-224996.zip" TargetMode="External" Id="Rfc778aa86fad4d74" /><Relationship Type="http://schemas.openxmlformats.org/officeDocument/2006/relationships/hyperlink" Target="https://webapp.etsi.org/teldir/ListPersDetails.asp?PersId=91833" TargetMode="External" Id="R99bbbabdb02f4049" /><Relationship Type="http://schemas.openxmlformats.org/officeDocument/2006/relationships/hyperlink" Target="https://portal.3gpp.org/desktopmodules/Release/ReleaseDetails.aspx?releaseId=192" TargetMode="External" Id="R15741390ce9343fa" /><Relationship Type="http://schemas.openxmlformats.org/officeDocument/2006/relationships/hyperlink" Target="https://portal.3gpp.org/desktopmodules/WorkItem/WorkItemDetails.aspx?workitemId=960081" TargetMode="External" Id="R806eab563066440b" /><Relationship Type="http://schemas.openxmlformats.org/officeDocument/2006/relationships/hyperlink" Target="https://webapp.etsi.org/teldir/ListPersDetails.asp?PersId=62771" TargetMode="External" Id="Rb107ea7655234e40" /><Relationship Type="http://schemas.openxmlformats.org/officeDocument/2006/relationships/hyperlink" Target="https://www.3gpp.org/ftp/TSG_RAN/WG5_Test_ex-T1/TSGR5_96_Electronic/Docs/R5-224998.zip" TargetMode="External" Id="Raa8eab9dc21b4fd8" /><Relationship Type="http://schemas.openxmlformats.org/officeDocument/2006/relationships/hyperlink" Target="https://webapp.etsi.org/teldir/ListPersDetails.asp?PersId=62771" TargetMode="External" Id="R50c9ddc4865c48e8" /><Relationship Type="http://schemas.openxmlformats.org/officeDocument/2006/relationships/hyperlink" Target="https://portal.3gpp.org/desktopmodules/Release/ReleaseDetails.aspx?releaseId=192" TargetMode="External" Id="Rc02c61d6ade6483c" /><Relationship Type="http://schemas.openxmlformats.org/officeDocument/2006/relationships/hyperlink" Target="https://portal.3gpp.org/desktopmodules/Specifications/SpecificationDetails.aspx?specificationId=3387" TargetMode="External" Id="R5b39eced9d4b48d9" /><Relationship Type="http://schemas.openxmlformats.org/officeDocument/2006/relationships/hyperlink" Target="https://www.3gpp.org/ftp/TSG_RAN/WG5_Test_ex-T1/TSGR5_96_Electronic/Docs/R5-224999.zip" TargetMode="External" Id="R95326045ead248fb" /><Relationship Type="http://schemas.openxmlformats.org/officeDocument/2006/relationships/hyperlink" Target="https://webapp.etsi.org/teldir/ListPersDetails.asp?PersId=62771" TargetMode="External" Id="R758f7760f130416a" /><Relationship Type="http://schemas.openxmlformats.org/officeDocument/2006/relationships/hyperlink" Target="https://portal.3gpp.org/desktopmodules/Release/ReleaseDetails.aspx?releaseId=192" TargetMode="External" Id="R6c09b48c708c4375" /><Relationship Type="http://schemas.openxmlformats.org/officeDocument/2006/relationships/hyperlink" Target="https://portal.3gpp.org/desktopmodules/Specifications/SpecificationDetails.aspx?specificationId=3386" TargetMode="External" Id="Re194f2026b0b4a6c" /><Relationship Type="http://schemas.openxmlformats.org/officeDocument/2006/relationships/hyperlink" Target="https://www.3gpp.org/ftp/TSG_RAN/WG5_Test_ex-T1/TSGR5_96_Electronic/Docs/R5-225000.zip" TargetMode="External" Id="R09233e7a72b942d3" /><Relationship Type="http://schemas.openxmlformats.org/officeDocument/2006/relationships/hyperlink" Target="https://webapp.etsi.org/teldir/ListPersDetails.asp?PersId=62771" TargetMode="External" Id="R503791ab2f8a429e" /><Relationship Type="http://schemas.openxmlformats.org/officeDocument/2006/relationships/hyperlink" Target="https://portal.3gpp.org/desktopmodules/Release/ReleaseDetails.aspx?releaseId=192" TargetMode="External" Id="R5cbe9aacdd0a4c38" /><Relationship Type="http://schemas.openxmlformats.org/officeDocument/2006/relationships/hyperlink" Target="https://portal.3gpp.org/desktopmodules/Specifications/SpecificationDetails.aspx?specificationId=3386" TargetMode="External" Id="R009898c983f7434f" /><Relationship Type="http://schemas.openxmlformats.org/officeDocument/2006/relationships/hyperlink" Target="https://portal.3gpp.org/desktopmodules/WorkItem/WorkItemDetails.aspx?workitemId=830083" TargetMode="External" Id="Ref6b3ca55088482b" /><Relationship Type="http://schemas.openxmlformats.org/officeDocument/2006/relationships/hyperlink" Target="https://www.3gpp.org/ftp/TSG_RAN/WG5_Test_ex-T1/TSGR5_96_Electronic/Docs/R5-225001.zip" TargetMode="External" Id="Re8e19044c1764918" /><Relationship Type="http://schemas.openxmlformats.org/officeDocument/2006/relationships/hyperlink" Target="https://webapp.etsi.org/teldir/ListPersDetails.asp?PersId=62771" TargetMode="External" Id="Rf1b0177511bb41a2" /><Relationship Type="http://schemas.openxmlformats.org/officeDocument/2006/relationships/hyperlink" Target="https://portal.3gpp.org/desktopmodules/Release/ReleaseDetails.aspx?releaseId=192" TargetMode="External" Id="Rbc9a233a2eef4746" /><Relationship Type="http://schemas.openxmlformats.org/officeDocument/2006/relationships/hyperlink" Target="https://portal.3gpp.org/desktopmodules/Specifications/SpecificationDetails.aspx?specificationId=3386" TargetMode="External" Id="Rc200d2ff793c42bb" /><Relationship Type="http://schemas.openxmlformats.org/officeDocument/2006/relationships/hyperlink" Target="https://portal.3gpp.org/desktopmodules/WorkItem/WorkItemDetails.aspx?workitemId=900056" TargetMode="External" Id="R9d09004d4d144633" /><Relationship Type="http://schemas.openxmlformats.org/officeDocument/2006/relationships/hyperlink" Target="https://www.3gpp.org/ftp/TSG_RAN/WG5_Test_ex-T1/TSGR5_96_Electronic/Docs/R5-225002.zip" TargetMode="External" Id="R9f39df7a175a4de7" /><Relationship Type="http://schemas.openxmlformats.org/officeDocument/2006/relationships/hyperlink" Target="https://webapp.etsi.org/teldir/ListPersDetails.asp?PersId=62771" TargetMode="External" Id="Rab472c9b51174392" /><Relationship Type="http://schemas.openxmlformats.org/officeDocument/2006/relationships/hyperlink" Target="https://portal.3gpp.org/ngppapp/CreateTdoc.aspx?mode=view&amp;contributionId=1362301" TargetMode="External" Id="R3f8e6c4bc8e142fc" /><Relationship Type="http://schemas.openxmlformats.org/officeDocument/2006/relationships/hyperlink" Target="https://portal.3gpp.org/desktopmodules/Release/ReleaseDetails.aspx?releaseId=192" TargetMode="External" Id="R12face61a90b492f" /><Relationship Type="http://schemas.openxmlformats.org/officeDocument/2006/relationships/hyperlink" Target="https://portal.3gpp.org/desktopmodules/Specifications/SpecificationDetails.aspx?specificationId=3388" TargetMode="External" Id="Ra15d79f4195a4c8c" /><Relationship Type="http://schemas.openxmlformats.org/officeDocument/2006/relationships/hyperlink" Target="https://www.3gpp.org/ftp/TSG_RAN/WG5_Test_ex-T1/TSGR5_96_Electronic/Docs/R5-225003.zip" TargetMode="External" Id="R5d022c321d6b42bf" /><Relationship Type="http://schemas.openxmlformats.org/officeDocument/2006/relationships/hyperlink" Target="https://webapp.etsi.org/teldir/ListPersDetails.asp?PersId=62771" TargetMode="External" Id="R74d3d6917fb14d5e" /><Relationship Type="http://schemas.openxmlformats.org/officeDocument/2006/relationships/hyperlink" Target="https://portal.3gpp.org/desktopmodules/Release/ReleaseDetails.aspx?releaseId=192" TargetMode="External" Id="Rfff3c3af381843ca" /><Relationship Type="http://schemas.openxmlformats.org/officeDocument/2006/relationships/hyperlink" Target="https://portal.3gpp.org/desktopmodules/Specifications/SpecificationDetails.aspx?specificationId=3381" TargetMode="External" Id="R51b0b34c45bc4432" /><Relationship Type="http://schemas.openxmlformats.org/officeDocument/2006/relationships/hyperlink" Target="https://www.3gpp.org/ftp/TSG_RAN/WG5_Test_ex-T1/TSGR5_96_Electronic/Docs/R5-225004.zip" TargetMode="External" Id="Rfbf5be9ff53c429a" /><Relationship Type="http://schemas.openxmlformats.org/officeDocument/2006/relationships/hyperlink" Target="https://webapp.etsi.org/teldir/ListPersDetails.asp?PersId=62771" TargetMode="External" Id="R542bd33896674c65" /><Relationship Type="http://schemas.openxmlformats.org/officeDocument/2006/relationships/hyperlink" Target="https://portal.3gpp.org/desktopmodules/Release/ReleaseDetails.aspx?releaseId=191" TargetMode="External" Id="Rcd5d631a873e4fca" /><Relationship Type="http://schemas.openxmlformats.org/officeDocument/2006/relationships/hyperlink" Target="https://portal.3gpp.org/desktopmodules/Specifications/SpecificationDetails.aspx?specificationId=3426" TargetMode="External" Id="Rd00330301b164746" /><Relationship Type="http://schemas.openxmlformats.org/officeDocument/2006/relationships/hyperlink" Target="https://www.3gpp.org/ftp/TSG_RAN/WG5_Test_ex-T1/TSGR5_96_Electronic/Docs/R5-225005.zip" TargetMode="External" Id="R7029274e85184353" /><Relationship Type="http://schemas.openxmlformats.org/officeDocument/2006/relationships/hyperlink" Target="https://webapp.etsi.org/teldir/ListPersDetails.asp?PersId=62771" TargetMode="External" Id="Re1c96f3b51f3482d" /><Relationship Type="http://schemas.openxmlformats.org/officeDocument/2006/relationships/hyperlink" Target="https://portal.3gpp.org/desktopmodules/Release/ReleaseDetails.aspx?releaseId=192" TargetMode="External" Id="R350c6f674f6f4e74" /><Relationship Type="http://schemas.openxmlformats.org/officeDocument/2006/relationships/hyperlink" Target="https://portal.3gpp.org/desktopmodules/Specifications/SpecificationDetails.aspx?specificationId=3386" TargetMode="External" Id="Rbf56a3a426a34bc0" /><Relationship Type="http://schemas.openxmlformats.org/officeDocument/2006/relationships/hyperlink" Target="https://www.3gpp.org/ftp/TSG_RAN/WG5_Test_ex-T1/TSGR5_96_Electronic/Docs/R5-225006.zip" TargetMode="External" Id="Rbeacc3d82edb49b7" /><Relationship Type="http://schemas.openxmlformats.org/officeDocument/2006/relationships/hyperlink" Target="https://webapp.etsi.org/teldir/ListPersDetails.asp?PersId=62771" TargetMode="External" Id="Reaabf01eacbd4465" /><Relationship Type="http://schemas.openxmlformats.org/officeDocument/2006/relationships/hyperlink" Target="https://portal.3gpp.org/desktopmodules/Release/ReleaseDetails.aspx?releaseId=192" TargetMode="External" Id="Rfcd54a75c72648fe" /><Relationship Type="http://schemas.openxmlformats.org/officeDocument/2006/relationships/hyperlink" Target="https://portal.3gpp.org/desktopmodules/Specifications/SpecificationDetails.aspx?specificationId=3386" TargetMode="External" Id="Ra193913de0704acf" /><Relationship Type="http://schemas.openxmlformats.org/officeDocument/2006/relationships/hyperlink" Target="https://www.3gpp.org/ftp/TSG_RAN/WG5_Test_ex-T1/TSGR5_96_Electronic/Docs/R5-225007.zip" TargetMode="External" Id="R7f1063205cc843ea" /><Relationship Type="http://schemas.openxmlformats.org/officeDocument/2006/relationships/hyperlink" Target="https://webapp.etsi.org/teldir/ListPersDetails.asp?PersId=76116" TargetMode="External" Id="R619a3a79d129426e" /><Relationship Type="http://schemas.openxmlformats.org/officeDocument/2006/relationships/hyperlink" Target="https://portal.3gpp.org/desktopmodules/Release/ReleaseDetails.aspx?releaseId=192" TargetMode="External" Id="Rca7bfa96b76041b0" /><Relationship Type="http://schemas.openxmlformats.org/officeDocument/2006/relationships/hyperlink" Target="https://portal.3gpp.org/desktopmodules/Specifications/SpecificationDetails.aspx?specificationId=3384" TargetMode="External" Id="R8fa1e42290f6479f" /><Relationship Type="http://schemas.openxmlformats.org/officeDocument/2006/relationships/hyperlink" Target="https://portal.3gpp.org/desktopmodules/WorkItem/WorkItemDetails.aspx?workitemId=950099" TargetMode="External" Id="R45fc256202b248b9" /><Relationship Type="http://schemas.openxmlformats.org/officeDocument/2006/relationships/hyperlink" Target="https://www.3gpp.org/ftp/TSG_RAN/WG5_Test_ex-T1/TSGR5_96_Electronic/Docs/R5-225008.zip" TargetMode="External" Id="Rb1de5c34ebcd4a8f" /><Relationship Type="http://schemas.openxmlformats.org/officeDocument/2006/relationships/hyperlink" Target="https://webapp.etsi.org/teldir/ListPersDetails.asp?PersId=76182" TargetMode="External" Id="R0a3fbce714dd4423" /><Relationship Type="http://schemas.openxmlformats.org/officeDocument/2006/relationships/hyperlink" Target="https://portal.3gpp.org/ngppapp/CreateTdoc.aspx?mode=view&amp;contributionId=1362312" TargetMode="External" Id="Rb959ca3f592c42cc" /><Relationship Type="http://schemas.openxmlformats.org/officeDocument/2006/relationships/hyperlink" Target="https://portal.3gpp.org/desktopmodules/Release/ReleaseDetails.aspx?releaseId=192" TargetMode="External" Id="R0c9aa39eedfb4ec4" /><Relationship Type="http://schemas.openxmlformats.org/officeDocument/2006/relationships/hyperlink" Target="https://portal.3gpp.org/desktopmodules/Specifications/SpecificationDetails.aspx?specificationId=2467" TargetMode="External" Id="Ra754e9f56a2e483a" /><Relationship Type="http://schemas.openxmlformats.org/officeDocument/2006/relationships/hyperlink" Target="https://www.3gpp.org/ftp/TSG_RAN/WG5_Test_ex-T1/TSGR5_96_Electronic/Docs/R5-225009.zip" TargetMode="External" Id="Rf8d84e0561a847e4" /><Relationship Type="http://schemas.openxmlformats.org/officeDocument/2006/relationships/hyperlink" Target="https://webapp.etsi.org/teldir/ListPersDetails.asp?PersId=72872" TargetMode="External" Id="R7b776d59a26e470b" /><Relationship Type="http://schemas.openxmlformats.org/officeDocument/2006/relationships/hyperlink" Target="https://portal.3gpp.org/desktopmodules/WorkItem/WorkItemDetails.aspx?workitemId=960087" TargetMode="External" Id="R0259eabfe454480e" /><Relationship Type="http://schemas.openxmlformats.org/officeDocument/2006/relationships/hyperlink" Target="https://www.3gpp.org/ftp/TSG_RAN/WG5_Test_ex-T1/TSGR5_96_Electronic/Docs/R5-225010.zip" TargetMode="External" Id="R934f9b00f95942ce" /><Relationship Type="http://schemas.openxmlformats.org/officeDocument/2006/relationships/hyperlink" Target="https://webapp.etsi.org/teldir/ListPersDetails.asp?PersId=72872" TargetMode="External" Id="R383e38b69b844322" /><Relationship Type="http://schemas.openxmlformats.org/officeDocument/2006/relationships/hyperlink" Target="https://portal.3gpp.org/desktopmodules/WorkItem/WorkItemDetails.aspx?workitemId=960087" TargetMode="External" Id="Rb0911de27f43489b" /><Relationship Type="http://schemas.openxmlformats.org/officeDocument/2006/relationships/hyperlink" Target="https://www.3gpp.org/ftp/TSG_RAN/WG5_Test_ex-T1/TSGR5_96_Electronic/Docs/R5-225011.zip" TargetMode="External" Id="Rce0df0cedf1a411d" /><Relationship Type="http://schemas.openxmlformats.org/officeDocument/2006/relationships/hyperlink" Target="https://webapp.etsi.org/teldir/ListPersDetails.asp?PersId=93927" TargetMode="External" Id="Rfa9303295a074b65" /><Relationship Type="http://schemas.openxmlformats.org/officeDocument/2006/relationships/hyperlink" Target="https://portal.3gpp.org/desktopmodules/Release/ReleaseDetails.aspx?releaseId=192" TargetMode="External" Id="R13850a3006524c9b" /><Relationship Type="http://schemas.openxmlformats.org/officeDocument/2006/relationships/hyperlink" Target="https://portal.3gpp.org/desktopmodules/Specifications/SpecificationDetails.aspx?specificationId=3381" TargetMode="External" Id="R3b4e929691b840b5" /><Relationship Type="http://schemas.openxmlformats.org/officeDocument/2006/relationships/hyperlink" Target="https://portal.3gpp.org/desktopmodules/WorkItem/WorkItemDetails.aspx?workitemId=940092" TargetMode="External" Id="R3f9f5152e62848a3" /><Relationship Type="http://schemas.openxmlformats.org/officeDocument/2006/relationships/hyperlink" Target="https://webapp.etsi.org/teldir/ListPersDetails.asp?PersId=76182" TargetMode="External" Id="R5255c7ff25da40f5" /><Relationship Type="http://schemas.openxmlformats.org/officeDocument/2006/relationships/hyperlink" Target="https://portal.3gpp.org/desktopmodules/Release/ReleaseDetails.aspx?releaseId=192" TargetMode="External" Id="Rb8d31433e18b45c0" /><Relationship Type="http://schemas.openxmlformats.org/officeDocument/2006/relationships/hyperlink" Target="https://portal.3gpp.org/desktopmodules/Specifications/SpecificationDetails.aspx?specificationId=2470" TargetMode="External" Id="R239696cdb01b4759" /><Relationship Type="http://schemas.openxmlformats.org/officeDocument/2006/relationships/hyperlink" Target="https://www.3gpp.org/ftp/TSG_RAN/WG5_Test_ex-T1/TSGR5_96_Electronic/Docs/R5-225013.zip" TargetMode="External" Id="R98e85e6da83d408a" /><Relationship Type="http://schemas.openxmlformats.org/officeDocument/2006/relationships/hyperlink" Target="https://webapp.etsi.org/teldir/ListPersDetails.asp?PersId=72872" TargetMode="External" Id="R2e8adcb7e8cd48f8" /><Relationship Type="http://schemas.openxmlformats.org/officeDocument/2006/relationships/hyperlink" Target="https://portal.3gpp.org/ngppapp/CreateTdoc.aspx?mode=view&amp;contributionId=1361979" TargetMode="External" Id="R2ada23454a384fb7" /><Relationship Type="http://schemas.openxmlformats.org/officeDocument/2006/relationships/hyperlink" Target="https://portal.3gpp.org/desktopmodules/Release/ReleaseDetails.aspx?releaseId=192" TargetMode="External" Id="Rfbd0dde4398f459c" /><Relationship Type="http://schemas.openxmlformats.org/officeDocument/2006/relationships/hyperlink" Target="https://portal.3gpp.org/desktopmodules/Specifications/SpecificationDetails.aspx?specificationId=2467" TargetMode="External" Id="Rc53e5f97eac34c4a" /><Relationship Type="http://schemas.openxmlformats.org/officeDocument/2006/relationships/hyperlink" Target="https://portal.3gpp.org/desktopmodules/WorkItem/WorkItemDetails.aspx?workitemId=960087" TargetMode="External" Id="R86728f477b264078" /><Relationship Type="http://schemas.openxmlformats.org/officeDocument/2006/relationships/hyperlink" Target="https://www.3gpp.org/ftp/TSG_RAN/WG5_Test_ex-T1/TSGR5_96_Electronic/Docs/R5-225014.zip" TargetMode="External" Id="R36405c35a838407e" /><Relationship Type="http://schemas.openxmlformats.org/officeDocument/2006/relationships/hyperlink" Target="https://webapp.etsi.org/teldir/ListPersDetails.asp?PersId=93927" TargetMode="External" Id="Rf328a4a5f9494f10" /><Relationship Type="http://schemas.openxmlformats.org/officeDocument/2006/relationships/hyperlink" Target="https://portal.3gpp.org/ngppapp/CreateTdoc.aspx?mode=view&amp;contributionId=1362241" TargetMode="External" Id="Rede2600cdd124429" /><Relationship Type="http://schemas.openxmlformats.org/officeDocument/2006/relationships/hyperlink" Target="https://portal.3gpp.org/desktopmodules/Release/ReleaseDetails.aspx?releaseId=192" TargetMode="External" Id="R826944b9ab814365" /><Relationship Type="http://schemas.openxmlformats.org/officeDocument/2006/relationships/hyperlink" Target="https://portal.3gpp.org/desktopmodules/Specifications/SpecificationDetails.aspx?specificationId=3381" TargetMode="External" Id="R5b30743995314620" /><Relationship Type="http://schemas.openxmlformats.org/officeDocument/2006/relationships/hyperlink" Target="https://portal.3gpp.org/desktopmodules/WorkItem/WorkItemDetails.aspx?workitemId=940092" TargetMode="External" Id="R34ef7e1fd6324c0b" /><Relationship Type="http://schemas.openxmlformats.org/officeDocument/2006/relationships/hyperlink" Target="https://www.3gpp.org/ftp/TSG_RAN/WG5_Test_ex-T1/TSGR5_96_Electronic/Docs/R5-225015.zip" TargetMode="External" Id="R365c74c9120c49a4" /><Relationship Type="http://schemas.openxmlformats.org/officeDocument/2006/relationships/hyperlink" Target="https://webapp.etsi.org/teldir/ListPersDetails.asp?PersId=72872" TargetMode="External" Id="R8288b94b2e784536" /><Relationship Type="http://schemas.openxmlformats.org/officeDocument/2006/relationships/hyperlink" Target="https://portal.3gpp.org/desktopmodules/Release/ReleaseDetails.aspx?releaseId=192" TargetMode="External" Id="R34d3680cb30143f7" /><Relationship Type="http://schemas.openxmlformats.org/officeDocument/2006/relationships/hyperlink" Target="https://portal.3gpp.org/desktopmodules/Specifications/SpecificationDetails.aspx?specificationId=2473" TargetMode="External" Id="R7a3daf4950c34c5b" /><Relationship Type="http://schemas.openxmlformats.org/officeDocument/2006/relationships/hyperlink" Target="https://portal.3gpp.org/desktopmodules/WorkItem/WorkItemDetails.aspx?workitemId=960087" TargetMode="External" Id="R8baf9f81b58d46e9" /><Relationship Type="http://schemas.openxmlformats.org/officeDocument/2006/relationships/hyperlink" Target="https://www.3gpp.org/ftp/TSG_RAN/WG5_Test_ex-T1/TSGR5_96_Electronic/Docs/R5-225016.zip" TargetMode="External" Id="R91252dbdc1d448bf" /><Relationship Type="http://schemas.openxmlformats.org/officeDocument/2006/relationships/hyperlink" Target="https://webapp.etsi.org/teldir/ListPersDetails.asp?PersId=76116" TargetMode="External" Id="R1327330226844163" /><Relationship Type="http://schemas.openxmlformats.org/officeDocument/2006/relationships/hyperlink" Target="https://portal.3gpp.org/desktopmodules/Release/ReleaseDetails.aspx?releaseId=192" TargetMode="External" Id="R2f5f9086971f401f" /><Relationship Type="http://schemas.openxmlformats.org/officeDocument/2006/relationships/hyperlink" Target="https://portal.3gpp.org/desktopmodules/Specifications/SpecificationDetails.aspx?specificationId=3384" TargetMode="External" Id="Rc85612fc0d3b4bec" /><Relationship Type="http://schemas.openxmlformats.org/officeDocument/2006/relationships/hyperlink" Target="https://portal.3gpp.org/desktopmodules/WorkItem/WorkItemDetails.aspx?workitemId=950099" TargetMode="External" Id="R5e21dc9743474ec4" /><Relationship Type="http://schemas.openxmlformats.org/officeDocument/2006/relationships/hyperlink" Target="https://www.3gpp.org/ftp/TSG_RAN/WG5_Test_ex-T1/TSGR5_96_Electronic/Docs/R5-225017.zip" TargetMode="External" Id="R4860670a18e4469a" /><Relationship Type="http://schemas.openxmlformats.org/officeDocument/2006/relationships/hyperlink" Target="https://webapp.etsi.org/teldir/ListPersDetails.asp?PersId=89694" TargetMode="External" Id="R6d220829173b4bd3" /><Relationship Type="http://schemas.openxmlformats.org/officeDocument/2006/relationships/hyperlink" Target="https://portal.3gpp.org/desktopmodules/Release/ReleaseDetails.aspx?releaseId=193" TargetMode="External" Id="R759260af36264f45" /><Relationship Type="http://schemas.openxmlformats.org/officeDocument/2006/relationships/hyperlink" Target="https://portal.3gpp.org/desktopmodules/Specifications/SpecificationDetails.aspx?specificationId=3891" TargetMode="External" Id="Rbcfc9576024d4b98" /><Relationship Type="http://schemas.openxmlformats.org/officeDocument/2006/relationships/hyperlink" Target="https://portal.3gpp.org/desktopmodules/WorkItem/WorkItemDetails.aspx?workitemId=910095" TargetMode="External" Id="Rb93149eb42ec4055" /><Relationship Type="http://schemas.openxmlformats.org/officeDocument/2006/relationships/hyperlink" Target="https://www.3gpp.org/ftp/TSG_RAN/WG5_Test_ex-T1/TSGR5_96_Electronic/Docs/R5-225018.zip" TargetMode="External" Id="R9fdbdaeac1724264" /><Relationship Type="http://schemas.openxmlformats.org/officeDocument/2006/relationships/hyperlink" Target="https://webapp.etsi.org/teldir/ListPersDetails.asp?PersId=89694" TargetMode="External" Id="R5500b69e7a3e4fb0" /><Relationship Type="http://schemas.openxmlformats.org/officeDocument/2006/relationships/hyperlink" Target="https://portal.3gpp.org/desktopmodules/Release/ReleaseDetails.aspx?releaseId=193" TargetMode="External" Id="Rbc6321e8d8d04476" /><Relationship Type="http://schemas.openxmlformats.org/officeDocument/2006/relationships/hyperlink" Target="https://portal.3gpp.org/desktopmodules/WorkItem/WorkItemDetails.aspx?workitemId=910095" TargetMode="External" Id="R8999ee281030422a" /><Relationship Type="http://schemas.openxmlformats.org/officeDocument/2006/relationships/hyperlink" Target="https://www.3gpp.org/ftp/TSG_RAN/WG5_Test_ex-T1/TSGR5_96_Electronic/Docs/R5-225019.zip" TargetMode="External" Id="R28acdd35e6234095" /><Relationship Type="http://schemas.openxmlformats.org/officeDocument/2006/relationships/hyperlink" Target="https://webapp.etsi.org/teldir/ListPersDetails.asp?PersId=76182" TargetMode="External" Id="Re70e0be799994fb9" /><Relationship Type="http://schemas.openxmlformats.org/officeDocument/2006/relationships/hyperlink" Target="https://portal.3gpp.org/ngppapp/CreateTdoc.aspx?mode=view&amp;contributionId=1362315" TargetMode="External" Id="Rd02d3b37aa0c4bef" /><Relationship Type="http://schemas.openxmlformats.org/officeDocument/2006/relationships/hyperlink" Target="https://portal.3gpp.org/desktopmodules/Release/ReleaseDetails.aspx?releaseId=191" TargetMode="External" Id="R603096c0a6c34820" /><Relationship Type="http://schemas.openxmlformats.org/officeDocument/2006/relationships/hyperlink" Target="https://portal.3gpp.org/desktopmodules/Specifications/SpecificationDetails.aspx?specificationId=2470" TargetMode="External" Id="Refabae8396284570" /><Relationship Type="http://schemas.openxmlformats.org/officeDocument/2006/relationships/hyperlink" Target="https://www.3gpp.org/ftp/TSG_RAN/WG5_Test_ex-T1/TSGR5_96_Electronic/Docs/R5-225020.zip" TargetMode="External" Id="R56aa2434adb24a95" /><Relationship Type="http://schemas.openxmlformats.org/officeDocument/2006/relationships/hyperlink" Target="https://webapp.etsi.org/teldir/ListPersDetails.asp?PersId=72872" TargetMode="External" Id="Rce295b60a11d4344" /><Relationship Type="http://schemas.openxmlformats.org/officeDocument/2006/relationships/hyperlink" Target="https://portal.3gpp.org/desktopmodules/Release/ReleaseDetails.aspx?releaseId=192" TargetMode="External" Id="R5b8240b22fcd405c" /><Relationship Type="http://schemas.openxmlformats.org/officeDocument/2006/relationships/hyperlink" Target="https://portal.3gpp.org/desktopmodules/Specifications/SpecificationDetails.aspx?specificationId=2473" TargetMode="External" Id="R52c21f2d39dd4679" /><Relationship Type="http://schemas.openxmlformats.org/officeDocument/2006/relationships/hyperlink" Target="https://portal.3gpp.org/desktopmodules/WorkItem/WorkItemDetails.aspx?workitemId=960087" TargetMode="External" Id="R4cde7802dfc042ba" /><Relationship Type="http://schemas.openxmlformats.org/officeDocument/2006/relationships/hyperlink" Target="https://www.3gpp.org/ftp/TSG_RAN/WG5_Test_ex-T1/TSGR5_96_Electronic/Docs/R5-225021.zip" TargetMode="External" Id="R69aabeef14f64ecb" /><Relationship Type="http://schemas.openxmlformats.org/officeDocument/2006/relationships/hyperlink" Target="https://webapp.etsi.org/teldir/ListPersDetails.asp?PersId=76182" TargetMode="External" Id="R873cbe8eef5c4fc2" /><Relationship Type="http://schemas.openxmlformats.org/officeDocument/2006/relationships/hyperlink" Target="https://portal.3gpp.org/ngppapp/CreateTdoc.aspx?mode=view&amp;contributionId=1362314" TargetMode="External" Id="R3e7c44d2714d45cd" /><Relationship Type="http://schemas.openxmlformats.org/officeDocument/2006/relationships/hyperlink" Target="https://portal.3gpp.org/desktopmodules/Release/ReleaseDetails.aspx?releaseId=192" TargetMode="External" Id="R16c300fc42fb4e24" /><Relationship Type="http://schemas.openxmlformats.org/officeDocument/2006/relationships/hyperlink" Target="https://portal.3gpp.org/desktopmodules/Specifications/SpecificationDetails.aspx?specificationId=2469" TargetMode="External" Id="R71f16f9fccb9443a" /><Relationship Type="http://schemas.openxmlformats.org/officeDocument/2006/relationships/hyperlink" Target="https://www.3gpp.org/ftp/TSG_RAN/WG5_Test_ex-T1/TSGR5_96_Electronic/Docs/R5-225022.zip" TargetMode="External" Id="Rc5821e2265314449" /><Relationship Type="http://schemas.openxmlformats.org/officeDocument/2006/relationships/hyperlink" Target="https://webapp.etsi.org/teldir/ListPersDetails.asp?PersId=92906" TargetMode="External" Id="Rdd66dbc452434979" /><Relationship Type="http://schemas.openxmlformats.org/officeDocument/2006/relationships/hyperlink" Target="https://portal.3gpp.org/ngppapp/CreateTdoc.aspx?mode=view&amp;contributionId=1362214" TargetMode="External" Id="R773013d790724e5c" /><Relationship Type="http://schemas.openxmlformats.org/officeDocument/2006/relationships/hyperlink" Target="https://portal.3gpp.org/desktopmodules/Release/ReleaseDetails.aspx?releaseId=192" TargetMode="External" Id="Ref0ba06791d74574" /><Relationship Type="http://schemas.openxmlformats.org/officeDocument/2006/relationships/hyperlink" Target="https://portal.3gpp.org/desktopmodules/Specifications/SpecificationDetails.aspx?specificationId=3381" TargetMode="External" Id="R8bc24524a76a4083" /><Relationship Type="http://schemas.openxmlformats.org/officeDocument/2006/relationships/hyperlink" Target="https://portal.3gpp.org/desktopmodules/WorkItem/WorkItemDetails.aspx?workitemId=900056" TargetMode="External" Id="Ra696f313afd74565" /><Relationship Type="http://schemas.openxmlformats.org/officeDocument/2006/relationships/hyperlink" Target="https://www.3gpp.org/ftp/TSG_RAN/WG5_Test_ex-T1/TSGR5_96_Electronic/Docs/R5-225023.zip" TargetMode="External" Id="R5864a3c6b2e540c1" /><Relationship Type="http://schemas.openxmlformats.org/officeDocument/2006/relationships/hyperlink" Target="https://webapp.etsi.org/teldir/ListPersDetails.asp?PersId=83320" TargetMode="External" Id="Rb8b45216eadc4515" /><Relationship Type="http://schemas.openxmlformats.org/officeDocument/2006/relationships/hyperlink" Target="https://portal.3gpp.org/ngppapp/CreateTdoc.aspx?mode=view&amp;contributionId=1362120" TargetMode="External" Id="Rccccb30367ef4d0b" /><Relationship Type="http://schemas.openxmlformats.org/officeDocument/2006/relationships/hyperlink" Target="https://www.3gpp.org/ftp/TSG_RAN/WG5_Test_ex-T1/TSGR5_96_Electronic/Docs/R5-225024.zip" TargetMode="External" Id="R3c7163b26f44486d" /><Relationship Type="http://schemas.openxmlformats.org/officeDocument/2006/relationships/hyperlink" Target="https://webapp.etsi.org/teldir/ListPersDetails.asp?PersId=97509" TargetMode="External" Id="R184ea15652874558" /><Relationship Type="http://schemas.openxmlformats.org/officeDocument/2006/relationships/hyperlink" Target="https://portal.3gpp.org/desktopmodules/Release/ReleaseDetails.aspx?releaseId=192" TargetMode="External" Id="Rb62071548a6f4816" /><Relationship Type="http://schemas.openxmlformats.org/officeDocument/2006/relationships/hyperlink" Target="https://portal.3gpp.org/desktopmodules/Specifications/SpecificationDetails.aspx?specificationId=3426" TargetMode="External" Id="R7817a03889eb4ab2" /><Relationship Type="http://schemas.openxmlformats.org/officeDocument/2006/relationships/hyperlink" Target="https://portal.3gpp.org/desktopmodules/WorkItem/WorkItemDetails.aspx?workitemId=960077" TargetMode="External" Id="Rf8aea560dd714a98" /><Relationship Type="http://schemas.openxmlformats.org/officeDocument/2006/relationships/hyperlink" Target="https://www.3gpp.org/ftp/TSG_RAN/WG5_Test_ex-T1/TSGR5_96_Electronic/Docs/R5-225025.zip" TargetMode="External" Id="Racdf36b589c44c83" /><Relationship Type="http://schemas.openxmlformats.org/officeDocument/2006/relationships/hyperlink" Target="https://webapp.etsi.org/teldir/ListPersDetails.asp?PersId=90592" TargetMode="External" Id="R5d889fb53c624bb7" /><Relationship Type="http://schemas.openxmlformats.org/officeDocument/2006/relationships/hyperlink" Target="https://portal.3gpp.org/desktopmodules/Release/ReleaseDetails.aspx?releaseId=192" TargetMode="External" Id="R58c3643d042e4bd4" /><Relationship Type="http://schemas.openxmlformats.org/officeDocument/2006/relationships/hyperlink" Target="https://portal.3gpp.org/desktopmodules/WorkItem/WorkItemDetails.aspx?workitemId=960088" TargetMode="External" Id="R4f6f695b1d3643c4" /><Relationship Type="http://schemas.openxmlformats.org/officeDocument/2006/relationships/hyperlink" Target="https://www.3gpp.org/ftp/TSG_RAN/WG5_Test_ex-T1/TSGR5_96_Electronic/Docs/R5-225026.zip" TargetMode="External" Id="R23fc17c4630f4995" /><Relationship Type="http://schemas.openxmlformats.org/officeDocument/2006/relationships/hyperlink" Target="https://webapp.etsi.org/teldir/ListPersDetails.asp?PersId=90592" TargetMode="External" Id="R6f22a47440eb4aea" /><Relationship Type="http://schemas.openxmlformats.org/officeDocument/2006/relationships/hyperlink" Target="https://portal.3gpp.org/desktopmodules/Release/ReleaseDetails.aspx?releaseId=192" TargetMode="External" Id="R9968c931afdd43b9" /><Relationship Type="http://schemas.openxmlformats.org/officeDocument/2006/relationships/hyperlink" Target="https://portal.3gpp.org/desktopmodules/WorkItem/WorkItemDetails.aspx?workitemId=960088" TargetMode="External" Id="R63a4933594db4143" /><Relationship Type="http://schemas.openxmlformats.org/officeDocument/2006/relationships/hyperlink" Target="https://www.3gpp.org/ftp/TSG_RAN/WG5_Test_ex-T1/TSGR5_96_Electronic/Docs/R5-225027.zip" TargetMode="External" Id="R2029312816c64ec5" /><Relationship Type="http://schemas.openxmlformats.org/officeDocument/2006/relationships/hyperlink" Target="https://webapp.etsi.org/teldir/ListPersDetails.asp?PersId=90592" TargetMode="External" Id="R02bc85bab24c4eb9" /><Relationship Type="http://schemas.openxmlformats.org/officeDocument/2006/relationships/hyperlink" Target="https://portal.3gpp.org/desktopmodules/Release/ReleaseDetails.aspx?releaseId=191" TargetMode="External" Id="Rb53f9dc574ae40aa" /><Relationship Type="http://schemas.openxmlformats.org/officeDocument/2006/relationships/hyperlink" Target="https://portal.3gpp.org/desktopmodules/WorkItem/WorkItemDetails.aspx?workitemId=960089" TargetMode="External" Id="Rb116c29f85d34a89" /><Relationship Type="http://schemas.openxmlformats.org/officeDocument/2006/relationships/hyperlink" Target="https://www.3gpp.org/ftp/TSG_RAN/WG5_Test_ex-T1/TSGR5_96_Electronic/Docs/R5-225028.zip" TargetMode="External" Id="R01472b3f9a8f47c7" /><Relationship Type="http://schemas.openxmlformats.org/officeDocument/2006/relationships/hyperlink" Target="https://webapp.etsi.org/teldir/ListPersDetails.asp?PersId=90592" TargetMode="External" Id="R52c3f2df38f04038" /><Relationship Type="http://schemas.openxmlformats.org/officeDocument/2006/relationships/hyperlink" Target="https://portal.3gpp.org/desktopmodules/Release/ReleaseDetails.aspx?releaseId=191" TargetMode="External" Id="Re5b95f6976a44e24" /><Relationship Type="http://schemas.openxmlformats.org/officeDocument/2006/relationships/hyperlink" Target="https://portal.3gpp.org/desktopmodules/WorkItem/WorkItemDetails.aspx?workitemId=960089" TargetMode="External" Id="Rb42ef054e2cd4df4" /><Relationship Type="http://schemas.openxmlformats.org/officeDocument/2006/relationships/hyperlink" Target="https://www.3gpp.org/ftp/TSG_RAN/WG5_Test_ex-T1/TSGR5_96_Electronic/Docs/R5-225029.zip" TargetMode="External" Id="R8dbd786332734eb7" /><Relationship Type="http://schemas.openxmlformats.org/officeDocument/2006/relationships/hyperlink" Target="https://webapp.etsi.org/teldir/ListPersDetails.asp?PersId=90592" TargetMode="External" Id="R73a8a955427f4ed6" /><Relationship Type="http://schemas.openxmlformats.org/officeDocument/2006/relationships/hyperlink" Target="https://portal.3gpp.org/desktopmodules/Release/ReleaseDetails.aspx?releaseId=191" TargetMode="External" Id="R891ae0eb781e463f" /><Relationship Type="http://schemas.openxmlformats.org/officeDocument/2006/relationships/hyperlink" Target="https://portal.3gpp.org/desktopmodules/WorkItem/WorkItemDetails.aspx?workitemId=750034" TargetMode="External" Id="R0f7dbdd5d8f14121" /><Relationship Type="http://schemas.openxmlformats.org/officeDocument/2006/relationships/hyperlink" Target="https://www.3gpp.org/ftp/TSG_RAN/WG5_Test_ex-T1/TSGR5_96_Electronic/Docs/R5-225030.zip" TargetMode="External" Id="Rf60579aff16d4a82" /><Relationship Type="http://schemas.openxmlformats.org/officeDocument/2006/relationships/hyperlink" Target="https://webapp.etsi.org/teldir/ListPersDetails.asp?PersId=90592" TargetMode="External" Id="Rb053f55fbf1540db" /><Relationship Type="http://schemas.openxmlformats.org/officeDocument/2006/relationships/hyperlink" Target="https://portal.3gpp.org/desktopmodules/Release/ReleaseDetails.aspx?releaseId=191" TargetMode="External" Id="R3afe4c90d8134dcf" /><Relationship Type="http://schemas.openxmlformats.org/officeDocument/2006/relationships/hyperlink" Target="https://portal.3gpp.org/desktopmodules/Specifications/SpecificationDetails.aspx?specificationId=3385" TargetMode="External" Id="R16458c7986d246cf" /><Relationship Type="http://schemas.openxmlformats.org/officeDocument/2006/relationships/hyperlink" Target="https://www.3gpp.org/ftp/TSG_RAN/WG5_Test_ex-T1/TSGR5_96_Electronic/Docs/R5-225031.zip" TargetMode="External" Id="Ra7870f8f04b345a8" /><Relationship Type="http://schemas.openxmlformats.org/officeDocument/2006/relationships/hyperlink" Target="https://webapp.etsi.org/teldir/ListPersDetails.asp?PersId=90592" TargetMode="External" Id="R6799c4ac3aa0488d" /><Relationship Type="http://schemas.openxmlformats.org/officeDocument/2006/relationships/hyperlink" Target="https://portal.3gpp.org/desktopmodules/Release/ReleaseDetails.aspx?releaseId=192" TargetMode="External" Id="R7df1dff17c174ae3" /><Relationship Type="http://schemas.openxmlformats.org/officeDocument/2006/relationships/hyperlink" Target="https://portal.3gpp.org/desktopmodules/Specifications/SpecificationDetails.aspx?specificationId=3386" TargetMode="External" Id="Reaf735d7306945f3" /><Relationship Type="http://schemas.openxmlformats.org/officeDocument/2006/relationships/hyperlink" Target="https://portal.3gpp.org/desktopmodules/WorkItem/WorkItemDetails.aspx?workitemId=910098" TargetMode="External" Id="Recb0c7b465cb4944" /><Relationship Type="http://schemas.openxmlformats.org/officeDocument/2006/relationships/hyperlink" Target="https://www.3gpp.org/ftp/TSG_RAN/WG5_Test_ex-T1/TSGR5_96_Electronic/Docs/R5-225032.zip" TargetMode="External" Id="R05be14bc973b4bf4" /><Relationship Type="http://schemas.openxmlformats.org/officeDocument/2006/relationships/hyperlink" Target="https://webapp.etsi.org/teldir/ListPersDetails.asp?PersId=90592" TargetMode="External" Id="Rc06b57e08d8b41bc" /><Relationship Type="http://schemas.openxmlformats.org/officeDocument/2006/relationships/hyperlink" Target="https://portal.3gpp.org/desktopmodules/Release/ReleaseDetails.aspx?releaseId=192" TargetMode="External" Id="Red4cc581b798413d" /><Relationship Type="http://schemas.openxmlformats.org/officeDocument/2006/relationships/hyperlink" Target="https://portal.3gpp.org/desktopmodules/Specifications/SpecificationDetails.aspx?specificationId=3381" TargetMode="External" Id="Rdc99fa97fb6a47f1" /><Relationship Type="http://schemas.openxmlformats.org/officeDocument/2006/relationships/hyperlink" Target="https://portal.3gpp.org/desktopmodules/WorkItem/WorkItemDetails.aspx?workitemId=911004" TargetMode="External" Id="R188e2ca42add45cc" /><Relationship Type="http://schemas.openxmlformats.org/officeDocument/2006/relationships/hyperlink" Target="https://www.3gpp.org/ftp/TSG_RAN/WG5_Test_ex-T1/TSGR5_96_Electronic/Docs/R5-225033.zip" TargetMode="External" Id="R61c230373d424100" /><Relationship Type="http://schemas.openxmlformats.org/officeDocument/2006/relationships/hyperlink" Target="https://webapp.etsi.org/teldir/ListPersDetails.asp?PersId=90592" TargetMode="External" Id="Raf3e17b50fb742a3" /><Relationship Type="http://schemas.openxmlformats.org/officeDocument/2006/relationships/hyperlink" Target="https://portal.3gpp.org/desktopmodules/Release/ReleaseDetails.aspx?releaseId=192" TargetMode="External" Id="Raf180178ca8446f2" /><Relationship Type="http://schemas.openxmlformats.org/officeDocument/2006/relationships/hyperlink" Target="https://portal.3gpp.org/desktopmodules/Specifications/SpecificationDetails.aspx?specificationId=3381" TargetMode="External" Id="Rb8debae575c84104" /><Relationship Type="http://schemas.openxmlformats.org/officeDocument/2006/relationships/hyperlink" Target="https://portal.3gpp.org/desktopmodules/WorkItem/WorkItemDetails.aspx?workitemId=911004" TargetMode="External" Id="R1e8224af58bf4c4b" /><Relationship Type="http://schemas.openxmlformats.org/officeDocument/2006/relationships/hyperlink" Target="https://www.3gpp.org/ftp/TSG_RAN/WG5_Test_ex-T1/TSGR5_96_Electronic/Docs/R5-225034.zip" TargetMode="External" Id="Rfce4edd4c1994b5d" /><Relationship Type="http://schemas.openxmlformats.org/officeDocument/2006/relationships/hyperlink" Target="https://webapp.etsi.org/teldir/ListPersDetails.asp?PersId=90592" TargetMode="External" Id="R7796c759e0fc439f" /><Relationship Type="http://schemas.openxmlformats.org/officeDocument/2006/relationships/hyperlink" Target="https://www.3gpp.org/ftp/TSG_RAN/WG5_Test_ex-T1/TSGR5_96_Electronic/Docs/R5-225035.zip" TargetMode="External" Id="Refa1aff8906f4215" /><Relationship Type="http://schemas.openxmlformats.org/officeDocument/2006/relationships/hyperlink" Target="https://webapp.etsi.org/teldir/ListPersDetails.asp?PersId=90592" TargetMode="External" Id="R0ec3f65c4da74aec" /><Relationship Type="http://schemas.openxmlformats.org/officeDocument/2006/relationships/hyperlink" Target="https://portal.3gpp.org/desktopmodules/Release/ReleaseDetails.aspx?releaseId=192" TargetMode="External" Id="Rb41469c3c2cd4a10" /><Relationship Type="http://schemas.openxmlformats.org/officeDocument/2006/relationships/hyperlink" Target="https://portal.3gpp.org/desktopmodules/Specifications/SpecificationDetails.aspx?specificationId=3381" TargetMode="External" Id="Rc254a91dffe041a8" /><Relationship Type="http://schemas.openxmlformats.org/officeDocument/2006/relationships/hyperlink" Target="https://www.3gpp.org/ftp/TSG_RAN/WG5_Test_ex-T1/TSGR5_96_Electronic/Docs/R5-225036.zip" TargetMode="External" Id="R82eb3947a4f44208" /><Relationship Type="http://schemas.openxmlformats.org/officeDocument/2006/relationships/hyperlink" Target="https://webapp.etsi.org/teldir/ListPersDetails.asp?PersId=90592" TargetMode="External" Id="R29c3569c037448dc" /><Relationship Type="http://schemas.openxmlformats.org/officeDocument/2006/relationships/hyperlink" Target="https://portal.3gpp.org/ngppapp/CreateTdoc.aspx?mode=view&amp;contributionId=1362242" TargetMode="External" Id="R176faf02b6ef4419" /><Relationship Type="http://schemas.openxmlformats.org/officeDocument/2006/relationships/hyperlink" Target="https://portal.3gpp.org/desktopmodules/Release/ReleaseDetails.aspx?releaseId=192" TargetMode="External" Id="Reb50077ec6a14e58" /><Relationship Type="http://schemas.openxmlformats.org/officeDocument/2006/relationships/hyperlink" Target="https://portal.3gpp.org/desktopmodules/Specifications/SpecificationDetails.aspx?specificationId=3381" TargetMode="External" Id="R7c4819f149304438" /><Relationship Type="http://schemas.openxmlformats.org/officeDocument/2006/relationships/hyperlink" Target="https://portal.3gpp.org/desktopmodules/WorkItem/WorkItemDetails.aspx?workitemId=940092" TargetMode="External" Id="R88d903a3a46f45ee" /><Relationship Type="http://schemas.openxmlformats.org/officeDocument/2006/relationships/hyperlink" Target="https://www.3gpp.org/ftp/TSG_RAN/WG5_Test_ex-T1/TSGR5_96_Electronic/Docs/R5-225037.zip" TargetMode="External" Id="Reb87fd89d0f141d8" /><Relationship Type="http://schemas.openxmlformats.org/officeDocument/2006/relationships/hyperlink" Target="https://webapp.etsi.org/teldir/ListPersDetails.asp?PersId=90592" TargetMode="External" Id="Rbceb3051980547ce" /><Relationship Type="http://schemas.openxmlformats.org/officeDocument/2006/relationships/hyperlink" Target="https://portal.3gpp.org/desktopmodules/Release/ReleaseDetails.aspx?releaseId=192" TargetMode="External" Id="R763b2f8ff7b2490b" /><Relationship Type="http://schemas.openxmlformats.org/officeDocument/2006/relationships/hyperlink" Target="https://portal.3gpp.org/desktopmodules/Specifications/SpecificationDetails.aspx?specificationId=3381" TargetMode="External" Id="Rd8d23095c04447d2" /><Relationship Type="http://schemas.openxmlformats.org/officeDocument/2006/relationships/hyperlink" Target="https://portal.3gpp.org/desktopmodules/WorkItem/WorkItemDetails.aspx?workitemId=920066" TargetMode="External" Id="Ra2e35117f5644f99" /><Relationship Type="http://schemas.openxmlformats.org/officeDocument/2006/relationships/hyperlink" Target="https://www.3gpp.org/ftp/TSG_RAN/WG5_Test_ex-T1/TSGR5_96_Electronic/Docs/R5-225038.zip" TargetMode="External" Id="Rb1e1df69199f46a3" /><Relationship Type="http://schemas.openxmlformats.org/officeDocument/2006/relationships/hyperlink" Target="https://webapp.etsi.org/teldir/ListPersDetails.asp?PersId=76182" TargetMode="External" Id="Rceab2fcc8b1945e9" /><Relationship Type="http://schemas.openxmlformats.org/officeDocument/2006/relationships/hyperlink" Target="https://portal.3gpp.org/ngppapp/CreateTdoc.aspx?mode=view&amp;contributionId=1362248" TargetMode="External" Id="R86f12a650a1b4bc1" /><Relationship Type="http://schemas.openxmlformats.org/officeDocument/2006/relationships/hyperlink" Target="https://portal.3gpp.org/desktopmodules/Release/ReleaseDetails.aspx?releaseId=191" TargetMode="External" Id="R0f65d45c4d8d429a" /><Relationship Type="http://schemas.openxmlformats.org/officeDocument/2006/relationships/hyperlink" Target="https://portal.3gpp.org/desktopmodules/Specifications/SpecificationDetails.aspx?specificationId=3426" TargetMode="External" Id="Rd5242f18ef5845a8" /><Relationship Type="http://schemas.openxmlformats.org/officeDocument/2006/relationships/hyperlink" Target="https://portal.3gpp.org/desktopmodules/WorkItem/WorkItemDetails.aspx?workitemId=960077" TargetMode="External" Id="Ra6aeada35454400d" /><Relationship Type="http://schemas.openxmlformats.org/officeDocument/2006/relationships/hyperlink" Target="https://www.3gpp.org/ftp/TSG_RAN/WG5_Test_ex-T1/TSGR5_96_Electronic/Docs/R5-225039.zip" TargetMode="External" Id="Rd12fa733c9e74261" /><Relationship Type="http://schemas.openxmlformats.org/officeDocument/2006/relationships/hyperlink" Target="https://webapp.etsi.org/teldir/ListPersDetails.asp?PersId=84479" TargetMode="External" Id="R2a45cf3ef0e14c65" /><Relationship Type="http://schemas.openxmlformats.org/officeDocument/2006/relationships/hyperlink" Target="https://portal.3gpp.org/ngppapp/CreateTdoc.aspx?mode=view&amp;contributionId=1362034" TargetMode="External" Id="R803ed9525e42430e" /><Relationship Type="http://schemas.openxmlformats.org/officeDocument/2006/relationships/hyperlink" Target="https://portal.3gpp.org/desktopmodules/Release/ReleaseDetails.aspx?releaseId=191" TargetMode="External" Id="R415ecd9421284689" /><Relationship Type="http://schemas.openxmlformats.org/officeDocument/2006/relationships/hyperlink" Target="https://portal.3gpp.org/desktopmodules/Specifications/SpecificationDetails.aspx?specificationId=3378" TargetMode="External" Id="R4eb3a37d5fe24163" /><Relationship Type="http://schemas.openxmlformats.org/officeDocument/2006/relationships/hyperlink" Target="https://portal.3gpp.org/desktopmodules/WorkItem/WorkItemDetails.aspx?workitemId=750034" TargetMode="External" Id="R43b38a20dc024100" /><Relationship Type="http://schemas.openxmlformats.org/officeDocument/2006/relationships/hyperlink" Target="https://www.3gpp.org/ftp/TSG_RAN/WG5_Test_ex-T1/TSGR5_96_Electronic/Docs/R5-225040.zip" TargetMode="External" Id="R28a0b4f95aaa4157" /><Relationship Type="http://schemas.openxmlformats.org/officeDocument/2006/relationships/hyperlink" Target="https://webapp.etsi.org/teldir/ListPersDetails.asp?PersId=76182" TargetMode="External" Id="R7c3c99246e6d427b" /><Relationship Type="http://schemas.openxmlformats.org/officeDocument/2006/relationships/hyperlink" Target="https://portal.3gpp.org/ngppapp/CreateTdoc.aspx?mode=view&amp;contributionId=1362289" TargetMode="External" Id="R8d2abcd778a74514" /><Relationship Type="http://schemas.openxmlformats.org/officeDocument/2006/relationships/hyperlink" Target="https://portal.3gpp.org/desktopmodules/Release/ReleaseDetails.aspx?releaseId=191" TargetMode="External" Id="R6a994195b9ea482d" /><Relationship Type="http://schemas.openxmlformats.org/officeDocument/2006/relationships/hyperlink" Target="https://portal.3gpp.org/desktopmodules/Specifications/SpecificationDetails.aspx?specificationId=3426" TargetMode="External" Id="R2990a37a52c44ad0" /><Relationship Type="http://schemas.openxmlformats.org/officeDocument/2006/relationships/hyperlink" Target="https://www.3gpp.org/ftp/TSG_RAN/WG5_Test_ex-T1/TSGR5_96_Electronic/Docs/R5-225041.zip" TargetMode="External" Id="R507a92b1107b4c8a" /><Relationship Type="http://schemas.openxmlformats.org/officeDocument/2006/relationships/hyperlink" Target="https://webapp.etsi.org/teldir/ListPersDetails.asp?PersId=86282" TargetMode="External" Id="R43e52c27bedd4ad7" /><Relationship Type="http://schemas.openxmlformats.org/officeDocument/2006/relationships/hyperlink" Target="https://portal.3gpp.org/desktopmodules/Release/ReleaseDetails.aspx?releaseId=192" TargetMode="External" Id="R79bb8882a97c445b" /><Relationship Type="http://schemas.openxmlformats.org/officeDocument/2006/relationships/hyperlink" Target="https://portal.3gpp.org/desktopmodules/Specifications/SpecificationDetails.aspx?specificationId=3392" TargetMode="External" Id="R4b7f937d7b1c4bce" /><Relationship Type="http://schemas.openxmlformats.org/officeDocument/2006/relationships/hyperlink" Target="https://www.3gpp.org/ftp/TSG_RAN/WG5_Test_ex-T1/TSGR5_96_Electronic/Docs/R5-225042.zip" TargetMode="External" Id="R4f1529a2c7bd4eb4" /><Relationship Type="http://schemas.openxmlformats.org/officeDocument/2006/relationships/hyperlink" Target="https://webapp.etsi.org/teldir/ListPersDetails.asp?PersId=97634" TargetMode="External" Id="R6913dd08210a4308" /><Relationship Type="http://schemas.openxmlformats.org/officeDocument/2006/relationships/hyperlink" Target="https://portal.3gpp.org/ngppapp/CreateTdoc.aspx?mode=view&amp;contributionId=1362072" TargetMode="External" Id="Raad40d1505b3445d" /><Relationship Type="http://schemas.openxmlformats.org/officeDocument/2006/relationships/hyperlink" Target="https://portal.3gpp.org/desktopmodules/Release/ReleaseDetails.aspx?releaseId=191" TargetMode="External" Id="Redeec2ed385d4c32" /><Relationship Type="http://schemas.openxmlformats.org/officeDocument/2006/relationships/hyperlink" Target="https://portal.3gpp.org/desktopmodules/Specifications/SpecificationDetails.aspx?specificationId=3378" TargetMode="External" Id="R28ce3be5a2eb464b" /><Relationship Type="http://schemas.openxmlformats.org/officeDocument/2006/relationships/hyperlink" Target="https://portal.3gpp.org/desktopmodules/WorkItem/WorkItemDetails.aspx?workitemId=750034" TargetMode="External" Id="Rb937e462c3024a49" /><Relationship Type="http://schemas.openxmlformats.org/officeDocument/2006/relationships/hyperlink" Target="https://www.3gpp.org/ftp/TSG_RAN/WG5_Test_ex-T1/TSGR5_96_Electronic/Docs/R5-225043.zip" TargetMode="External" Id="Rbd876f50c4a544a8" /><Relationship Type="http://schemas.openxmlformats.org/officeDocument/2006/relationships/hyperlink" Target="https://webapp.etsi.org/teldir/ListPersDetails.asp?PersId=49984" TargetMode="External" Id="Rd958469c0a414ee9" /><Relationship Type="http://schemas.openxmlformats.org/officeDocument/2006/relationships/hyperlink" Target="https://portal.3gpp.org/desktopmodules/Release/ReleaseDetails.aspx?releaseId=191" TargetMode="External" Id="Rf779a8ef4ffe4084" /><Relationship Type="http://schemas.openxmlformats.org/officeDocument/2006/relationships/hyperlink" Target="https://portal.3gpp.org/desktopmodules/Specifications/SpecificationDetails.aspx?specificationId=3378" TargetMode="External" Id="R636a3d4e4e124c60" /><Relationship Type="http://schemas.openxmlformats.org/officeDocument/2006/relationships/hyperlink" Target="https://www.3gpp.org/ftp/TSG_RAN/WG5_Test_ex-T1/TSGR5_96_Electronic/Docs/R5-225044.zip" TargetMode="External" Id="R4bd3ec0a53234d09" /><Relationship Type="http://schemas.openxmlformats.org/officeDocument/2006/relationships/hyperlink" Target="https://webapp.etsi.org/teldir/ListPersDetails.asp?PersId=49984" TargetMode="External" Id="R735fc00866df4ef5" /><Relationship Type="http://schemas.openxmlformats.org/officeDocument/2006/relationships/hyperlink" Target="https://portal.3gpp.org/ngppapp/CreateTdoc.aspx?mode=view&amp;contributionId=1362010" TargetMode="External" Id="Rb77556286513462a" /><Relationship Type="http://schemas.openxmlformats.org/officeDocument/2006/relationships/hyperlink" Target="https://portal.3gpp.org/desktopmodules/Release/ReleaseDetails.aspx?releaseId=191" TargetMode="External" Id="R33d98f458db8409d" /><Relationship Type="http://schemas.openxmlformats.org/officeDocument/2006/relationships/hyperlink" Target="https://portal.3gpp.org/desktopmodules/Specifications/SpecificationDetails.aspx?specificationId=3378" TargetMode="External" Id="R914cf9daf1814d28" /><Relationship Type="http://schemas.openxmlformats.org/officeDocument/2006/relationships/hyperlink" Target="https://www.3gpp.org/ftp/TSG_RAN/WG5_Test_ex-T1/TSGR5_96_Electronic/Docs/R5-225045.zip" TargetMode="External" Id="R1db003daf8594960" /><Relationship Type="http://schemas.openxmlformats.org/officeDocument/2006/relationships/hyperlink" Target="https://webapp.etsi.org/teldir/ListPersDetails.asp?PersId=84479" TargetMode="External" Id="R8ec0b24e27024e5d" /><Relationship Type="http://schemas.openxmlformats.org/officeDocument/2006/relationships/hyperlink" Target="https://portal.3gpp.org/ngppapp/CreateTdoc.aspx?mode=view&amp;contributionId=1362038" TargetMode="External" Id="Re1c13443f1ea42a8" /><Relationship Type="http://schemas.openxmlformats.org/officeDocument/2006/relationships/hyperlink" Target="https://portal.3gpp.org/desktopmodules/Release/ReleaseDetails.aspx?releaseId=191" TargetMode="External" Id="R58ff9d312aa64e74" /><Relationship Type="http://schemas.openxmlformats.org/officeDocument/2006/relationships/hyperlink" Target="https://portal.3gpp.org/desktopmodules/Specifications/SpecificationDetails.aspx?specificationId=3377" TargetMode="External" Id="Racef474c6efc45cd" /><Relationship Type="http://schemas.openxmlformats.org/officeDocument/2006/relationships/hyperlink" Target="https://portal.3gpp.org/desktopmodules/WorkItem/WorkItemDetails.aspx?workitemId=750034" TargetMode="External" Id="R467c72802b594f03" /><Relationship Type="http://schemas.openxmlformats.org/officeDocument/2006/relationships/hyperlink" Target="https://www.3gpp.org/ftp/TSG_RAN/WG5_Test_ex-T1/TSGR5_96_Electronic/Docs/R5-225046.zip" TargetMode="External" Id="R149cafa6444e41e5" /><Relationship Type="http://schemas.openxmlformats.org/officeDocument/2006/relationships/hyperlink" Target="https://webapp.etsi.org/teldir/ListPersDetails.asp?PersId=49984" TargetMode="External" Id="R75d1dbe106d345af" /><Relationship Type="http://schemas.openxmlformats.org/officeDocument/2006/relationships/hyperlink" Target="https://portal.3gpp.org/ngppapp/CreateTdoc.aspx?mode=view&amp;contributionId=1362066" TargetMode="External" Id="Rab0d6962567548d0" /><Relationship Type="http://schemas.openxmlformats.org/officeDocument/2006/relationships/hyperlink" Target="https://portal.3gpp.org/desktopmodules/Release/ReleaseDetails.aspx?releaseId=191" TargetMode="External" Id="R556ca94efe7a4794" /><Relationship Type="http://schemas.openxmlformats.org/officeDocument/2006/relationships/hyperlink" Target="https://portal.3gpp.org/desktopmodules/Specifications/SpecificationDetails.aspx?specificationId=3672" TargetMode="External" Id="R17bf70d163b94bbb" /><Relationship Type="http://schemas.openxmlformats.org/officeDocument/2006/relationships/hyperlink" Target="https://www.3gpp.org/ftp/TSG_RAN/WG5_Test_ex-T1/TSGR5_96_Electronic/Docs/R5-225047.zip" TargetMode="External" Id="Raecfe25dd6e94f23" /><Relationship Type="http://schemas.openxmlformats.org/officeDocument/2006/relationships/hyperlink" Target="https://webapp.etsi.org/teldir/ListPersDetails.asp?PersId=76182" TargetMode="External" Id="Rc2495f4e86a44308" /><Relationship Type="http://schemas.openxmlformats.org/officeDocument/2006/relationships/hyperlink" Target="https://portal.3gpp.org/ngppapp/CreateTdoc.aspx?mode=view&amp;contributionId=1362280" TargetMode="External" Id="R171c9fc0580b4828" /><Relationship Type="http://schemas.openxmlformats.org/officeDocument/2006/relationships/hyperlink" Target="https://portal.3gpp.org/desktopmodules/Release/ReleaseDetails.aspx?releaseId=192" TargetMode="External" Id="R6c4aa3dbff584793" /><Relationship Type="http://schemas.openxmlformats.org/officeDocument/2006/relationships/hyperlink" Target="https://portal.3gpp.org/desktopmodules/Specifications/SpecificationDetails.aspx?specificationId=3386" TargetMode="External" Id="Re182ec4373ab4e6e" /><Relationship Type="http://schemas.openxmlformats.org/officeDocument/2006/relationships/hyperlink" Target="https://www.3gpp.org/ftp/TSG_RAN/WG5_Test_ex-T1/TSGR5_96_Electronic/Docs/R5-225048.zip" TargetMode="External" Id="Ra291f26a03df4e2b" /><Relationship Type="http://schemas.openxmlformats.org/officeDocument/2006/relationships/hyperlink" Target="https://webapp.etsi.org/teldir/ListPersDetails.asp?PersId=49984" TargetMode="External" Id="R93384d01ec064809" /><Relationship Type="http://schemas.openxmlformats.org/officeDocument/2006/relationships/hyperlink" Target="https://portal.3gpp.org/desktopmodules/Release/ReleaseDetails.aspx?releaseId=191" TargetMode="External" Id="R05fb411e6bc94cb3" /><Relationship Type="http://schemas.openxmlformats.org/officeDocument/2006/relationships/hyperlink" Target="https://portal.3gpp.org/desktopmodules/Specifications/SpecificationDetails.aspx?specificationId=3378" TargetMode="External" Id="Rda00d021897f4b9d" /><Relationship Type="http://schemas.openxmlformats.org/officeDocument/2006/relationships/hyperlink" Target="https://portal.3gpp.org/desktopmodules/WorkItem/WorkItemDetails.aspx?workitemId=880072" TargetMode="External" Id="R947663af52644216" /><Relationship Type="http://schemas.openxmlformats.org/officeDocument/2006/relationships/hyperlink" Target="https://www.3gpp.org/ftp/TSG_RAN/WG5_Test_ex-T1/TSGR5_96_Electronic/Docs/R5-225049.zip" TargetMode="External" Id="Rbdf093671b764e26" /><Relationship Type="http://schemas.openxmlformats.org/officeDocument/2006/relationships/hyperlink" Target="https://webapp.etsi.org/teldir/ListPersDetails.asp?PersId=76209" TargetMode="External" Id="R98341d7e7df24f41" /><Relationship Type="http://schemas.openxmlformats.org/officeDocument/2006/relationships/hyperlink" Target="https://portal.3gpp.org/ngppapp/CreateTdoc.aspx?mode=view&amp;contributionId=1361909" TargetMode="External" Id="R905c42ffbb344069" /><Relationship Type="http://schemas.openxmlformats.org/officeDocument/2006/relationships/hyperlink" Target="https://portal.3gpp.org/desktopmodules/Release/ReleaseDetails.aspx?releaseId=190" TargetMode="External" Id="Rf408d48e21aa4df4" /><Relationship Type="http://schemas.openxmlformats.org/officeDocument/2006/relationships/hyperlink" Target="https://portal.3gpp.org/desktopmodules/Specifications/SpecificationDetails.aspx?specificationId=2366" TargetMode="External" Id="R8999cd75e86a45e2" /><Relationship Type="http://schemas.openxmlformats.org/officeDocument/2006/relationships/hyperlink" Target="https://portal.3gpp.org/desktopmodules/WorkItem/WorkItemDetails.aspx?workitemId=400025" TargetMode="External" Id="R54ebfc89945c46ca" /><Relationship Type="http://schemas.openxmlformats.org/officeDocument/2006/relationships/hyperlink" Target="https://www.3gpp.org/ftp/TSG_RAN/WG5_Test_ex-T1/TSGR5_96_Electronic/Docs/R5-225050.zip" TargetMode="External" Id="R974e4130381c48f8" /><Relationship Type="http://schemas.openxmlformats.org/officeDocument/2006/relationships/hyperlink" Target="https://webapp.etsi.org/teldir/ListPersDetails.asp?PersId=49984" TargetMode="External" Id="Ra4cb816751be4d50" /><Relationship Type="http://schemas.openxmlformats.org/officeDocument/2006/relationships/hyperlink" Target="https://portal.3gpp.org/ngppapp/CreateTdoc.aspx?mode=view&amp;contributionId=1362030" TargetMode="External" Id="Rad8cfc5f9a394e97" /><Relationship Type="http://schemas.openxmlformats.org/officeDocument/2006/relationships/hyperlink" Target="https://portal.3gpp.org/desktopmodules/Release/ReleaseDetails.aspx?releaseId=191" TargetMode="External" Id="R4762ed247a1549be" /><Relationship Type="http://schemas.openxmlformats.org/officeDocument/2006/relationships/hyperlink" Target="https://portal.3gpp.org/desktopmodules/Specifications/SpecificationDetails.aspx?specificationId=3378" TargetMode="External" Id="Rf3b92cc221e84ba0" /><Relationship Type="http://schemas.openxmlformats.org/officeDocument/2006/relationships/hyperlink" Target="https://www.3gpp.org/ftp/TSG_RAN/WG5_Test_ex-T1/TSGR5_96_Electronic/Docs/R5-225051.zip" TargetMode="External" Id="R809787c3c06b4cee" /><Relationship Type="http://schemas.openxmlformats.org/officeDocument/2006/relationships/hyperlink" Target="https://webapp.etsi.org/teldir/ListPersDetails.asp?PersId=84479" TargetMode="External" Id="R9a564a3543294222" /><Relationship Type="http://schemas.openxmlformats.org/officeDocument/2006/relationships/hyperlink" Target="https://portal.3gpp.org/desktopmodules/WorkItem/WorkItemDetails.aspx?workitemId=750034" TargetMode="External" Id="R9dd8a73516e549c0" /><Relationship Type="http://schemas.openxmlformats.org/officeDocument/2006/relationships/hyperlink" Target="https://www.3gpp.org/ftp/TSG_RAN/WG5_Test_ex-T1/TSGR5_96_Electronic/Docs/R5-225052.zip" TargetMode="External" Id="Ra3e9d0a08d3344c8" /><Relationship Type="http://schemas.openxmlformats.org/officeDocument/2006/relationships/hyperlink" Target="https://webapp.etsi.org/teldir/ListPersDetails.asp?PersId=76209" TargetMode="External" Id="Rf7ee2fffe2b24aba" /><Relationship Type="http://schemas.openxmlformats.org/officeDocument/2006/relationships/hyperlink" Target="https://portal.3gpp.org/desktopmodules/Release/ReleaseDetails.aspx?releaseId=191" TargetMode="External" Id="Rf0718865cf204eef" /><Relationship Type="http://schemas.openxmlformats.org/officeDocument/2006/relationships/hyperlink" Target="https://portal.3gpp.org/desktopmodules/Specifications/SpecificationDetails.aspx?specificationId=3378" TargetMode="External" Id="Ra7ce038b9f9d45a3" /><Relationship Type="http://schemas.openxmlformats.org/officeDocument/2006/relationships/hyperlink" Target="https://webapp.etsi.org/teldir/ListPersDetails.asp?PersId=49984" TargetMode="External" Id="R538d7c60545848a3" /><Relationship Type="http://schemas.openxmlformats.org/officeDocument/2006/relationships/hyperlink" Target="https://portal.3gpp.org/desktopmodules/Release/ReleaseDetails.aspx?releaseId=191" TargetMode="External" Id="Rcd20831e115f488c" /><Relationship Type="http://schemas.openxmlformats.org/officeDocument/2006/relationships/hyperlink" Target="https://portal.3gpp.org/desktopmodules/Specifications/SpecificationDetails.aspx?specificationId=3378" TargetMode="External" Id="Rc66b9fe479d549ef" /><Relationship Type="http://schemas.openxmlformats.org/officeDocument/2006/relationships/hyperlink" Target="https://portal.3gpp.org/desktopmodules/WorkItem/WorkItemDetails.aspx?workitemId=910099" TargetMode="External" Id="R2231a37bd2ed4683" /><Relationship Type="http://schemas.openxmlformats.org/officeDocument/2006/relationships/hyperlink" Target="https://www.3gpp.org/ftp/TSG_RAN/WG5_Test_ex-T1/TSGR5_96_Electronic/Docs/R5-225054.zip" TargetMode="External" Id="R36aa9724bfc74586" /><Relationship Type="http://schemas.openxmlformats.org/officeDocument/2006/relationships/hyperlink" Target="https://webapp.etsi.org/teldir/ListPersDetails.asp?PersId=76209" TargetMode="External" Id="R19eabb229f514ac0" /><Relationship Type="http://schemas.openxmlformats.org/officeDocument/2006/relationships/hyperlink" Target="https://portal.3gpp.org/ngppapp/CreateTdoc.aspx?mode=view&amp;contributionId=1362002" TargetMode="External" Id="Rf047d82bab3f4bac" /><Relationship Type="http://schemas.openxmlformats.org/officeDocument/2006/relationships/hyperlink" Target="https://portal.3gpp.org/desktopmodules/Release/ReleaseDetails.aspx?releaseId=191" TargetMode="External" Id="R504b424131514373" /><Relationship Type="http://schemas.openxmlformats.org/officeDocument/2006/relationships/hyperlink" Target="https://portal.3gpp.org/desktopmodules/Specifications/SpecificationDetails.aspx?specificationId=3378" TargetMode="External" Id="R012bf1a2b9484047" /><Relationship Type="http://schemas.openxmlformats.org/officeDocument/2006/relationships/hyperlink" Target="https://www.3gpp.org/ftp/TSG_RAN/WG5_Test_ex-T1/TSGR5_96_Electronic/Docs/R5-225055.zip" TargetMode="External" Id="Rc4e627d60075491a" /><Relationship Type="http://schemas.openxmlformats.org/officeDocument/2006/relationships/hyperlink" Target="https://webapp.etsi.org/teldir/ListPersDetails.asp?PersId=62904" TargetMode="External" Id="R1952101aa3174479" /><Relationship Type="http://schemas.openxmlformats.org/officeDocument/2006/relationships/hyperlink" Target="https://portal.3gpp.org/desktopmodules/Release/ReleaseDetails.aspx?releaseId=192" TargetMode="External" Id="R9be10fb316e7488a" /><Relationship Type="http://schemas.openxmlformats.org/officeDocument/2006/relationships/hyperlink" Target="https://portal.3gpp.org/desktopmodules/Specifications/SpecificationDetails.aspx?specificationId=3392" TargetMode="External" Id="R1d0e4e2b5b7b4f67" /><Relationship Type="http://schemas.openxmlformats.org/officeDocument/2006/relationships/hyperlink" Target="https://portal.3gpp.org/desktopmodules/WorkItem/WorkItemDetails.aspx?workitemId=960071" TargetMode="External" Id="Rf99996dedf524165" /><Relationship Type="http://schemas.openxmlformats.org/officeDocument/2006/relationships/hyperlink" Target="https://www.3gpp.org/ftp/TSG_RAN/WG5_Test_ex-T1/TSGR5_96_Electronic/Docs/R5-225056.zip" TargetMode="External" Id="Rf320a1ec3c94417b" /><Relationship Type="http://schemas.openxmlformats.org/officeDocument/2006/relationships/hyperlink" Target="https://webapp.etsi.org/teldir/ListPersDetails.asp?PersId=76209" TargetMode="External" Id="R7d22805c6fdf40b9" /><Relationship Type="http://schemas.openxmlformats.org/officeDocument/2006/relationships/hyperlink" Target="https://portal.3gpp.org/ngppapp/CreateTdoc.aspx?mode=view&amp;contributionId=1361994" TargetMode="External" Id="Ra925824117644aa7" /><Relationship Type="http://schemas.openxmlformats.org/officeDocument/2006/relationships/hyperlink" Target="https://portal.3gpp.org/desktopmodules/Release/ReleaseDetails.aspx?releaseId=191" TargetMode="External" Id="Rc58d329244a04f98" /><Relationship Type="http://schemas.openxmlformats.org/officeDocument/2006/relationships/hyperlink" Target="https://portal.3gpp.org/desktopmodules/Specifications/SpecificationDetails.aspx?specificationId=3378" TargetMode="External" Id="R3697e2d3781d4547" /><Relationship Type="http://schemas.openxmlformats.org/officeDocument/2006/relationships/hyperlink" Target="https://www.3gpp.org/ftp/TSG_RAN/WG5_Test_ex-T1/TSGR5_96_Electronic/Docs/R5-225057.zip" TargetMode="External" Id="Rd72c6bba71d54149" /><Relationship Type="http://schemas.openxmlformats.org/officeDocument/2006/relationships/hyperlink" Target="https://webapp.etsi.org/teldir/ListPersDetails.asp?PersId=49984" TargetMode="External" Id="R557352892eab42ad" /><Relationship Type="http://schemas.openxmlformats.org/officeDocument/2006/relationships/hyperlink" Target="https://portal.3gpp.org/ngppapp/CreateTdoc.aspx?mode=view&amp;contributionId=1362033" TargetMode="External" Id="Rcf368b9947844ab6" /><Relationship Type="http://schemas.openxmlformats.org/officeDocument/2006/relationships/hyperlink" Target="https://portal.3gpp.org/desktopmodules/Release/ReleaseDetails.aspx?releaseId=191" TargetMode="External" Id="R1bc8f6d9d18049fb" /><Relationship Type="http://schemas.openxmlformats.org/officeDocument/2006/relationships/hyperlink" Target="https://portal.3gpp.org/desktopmodules/Specifications/SpecificationDetails.aspx?specificationId=3378" TargetMode="External" Id="R4192d5cbf52d484a" /><Relationship Type="http://schemas.openxmlformats.org/officeDocument/2006/relationships/hyperlink" Target="https://www.3gpp.org/ftp/TSG_RAN/WG5_Test_ex-T1/TSGR5_96_Electronic/Docs/R5-225058.zip" TargetMode="External" Id="R9080aa04f2e045a7" /><Relationship Type="http://schemas.openxmlformats.org/officeDocument/2006/relationships/hyperlink" Target="https://webapp.etsi.org/teldir/ListPersDetails.asp?PersId=62904" TargetMode="External" Id="R1537ef3aff8749c3" /><Relationship Type="http://schemas.openxmlformats.org/officeDocument/2006/relationships/hyperlink" Target="https://portal.3gpp.org/desktopmodules/Release/ReleaseDetails.aspx?releaseId=192" TargetMode="External" Id="Rc5535868aa38447a" /><Relationship Type="http://schemas.openxmlformats.org/officeDocument/2006/relationships/hyperlink" Target="https://portal.3gpp.org/desktopmodules/Specifications/SpecificationDetails.aspx?specificationId=3381" TargetMode="External" Id="Rac26170bf0e547b3" /><Relationship Type="http://schemas.openxmlformats.org/officeDocument/2006/relationships/hyperlink" Target="https://portal.3gpp.org/desktopmodules/WorkItem/WorkItemDetails.aspx?workitemId=960071" TargetMode="External" Id="R53eb5c358d2b466a" /><Relationship Type="http://schemas.openxmlformats.org/officeDocument/2006/relationships/hyperlink" Target="https://www.3gpp.org/ftp/TSG_RAN/WG5_Test_ex-T1/TSGR5_96_Electronic/Docs/R5-225059.zip" TargetMode="External" Id="R76ebeb6238bd462e" /><Relationship Type="http://schemas.openxmlformats.org/officeDocument/2006/relationships/hyperlink" Target="https://webapp.etsi.org/teldir/ListPersDetails.asp?PersId=76182" TargetMode="External" Id="R33f14134067e4130" /><Relationship Type="http://schemas.openxmlformats.org/officeDocument/2006/relationships/hyperlink" Target="https://portal.3gpp.org/desktopmodules/WorkItem/WorkItemDetails.aspx?workitemId=950066" TargetMode="External" Id="R32c0f1e232f84ca6" /><Relationship Type="http://schemas.openxmlformats.org/officeDocument/2006/relationships/hyperlink" Target="https://www.3gpp.org/ftp/TSG_RAN/WG5_Test_ex-T1/TSGR5_96_Electronic/Docs/R5-225060.zip" TargetMode="External" Id="R793b4b8c57ee41a8" /><Relationship Type="http://schemas.openxmlformats.org/officeDocument/2006/relationships/hyperlink" Target="https://webapp.etsi.org/teldir/ListPersDetails.asp?PersId=49984" TargetMode="External" Id="R1dc3bc4af9724cb2" /><Relationship Type="http://schemas.openxmlformats.org/officeDocument/2006/relationships/hyperlink" Target="https://portal.3gpp.org/ngppapp/CreateTdoc.aspx?mode=view&amp;contributionId=1362005" TargetMode="External" Id="R56c43e0931b642e4" /><Relationship Type="http://schemas.openxmlformats.org/officeDocument/2006/relationships/hyperlink" Target="https://portal.3gpp.org/desktopmodules/Release/ReleaseDetails.aspx?releaseId=191" TargetMode="External" Id="Rb067ae6586a348c4" /><Relationship Type="http://schemas.openxmlformats.org/officeDocument/2006/relationships/hyperlink" Target="https://portal.3gpp.org/desktopmodules/Specifications/SpecificationDetails.aspx?specificationId=3378" TargetMode="External" Id="R22f158ccc0d94b82" /><Relationship Type="http://schemas.openxmlformats.org/officeDocument/2006/relationships/hyperlink" Target="https://portal.3gpp.org/desktopmodules/WorkItem/WorkItemDetails.aspx?workitemId=860099" TargetMode="External" Id="R4c28461314fc432e" /><Relationship Type="http://schemas.openxmlformats.org/officeDocument/2006/relationships/hyperlink" Target="https://www.3gpp.org/ftp/TSG_RAN/WG5_Test_ex-T1/TSGR5_96_Electronic/Docs/R5-225061.zip" TargetMode="External" Id="Ra798999244ec4cc5" /><Relationship Type="http://schemas.openxmlformats.org/officeDocument/2006/relationships/hyperlink" Target="https://webapp.etsi.org/teldir/ListPersDetails.asp?PersId=76209" TargetMode="External" Id="R59e7ed1ca5924ed8" /><Relationship Type="http://schemas.openxmlformats.org/officeDocument/2006/relationships/hyperlink" Target="https://portal.3gpp.org/ngppapp/CreateTdoc.aspx?mode=view&amp;contributionId=1361911" TargetMode="External" Id="R5454a20d22b94077" /><Relationship Type="http://schemas.openxmlformats.org/officeDocument/2006/relationships/hyperlink" Target="https://portal.3gpp.org/desktopmodules/Release/ReleaseDetails.aspx?releaseId=187" TargetMode="External" Id="R898d5280b8924176" /><Relationship Type="http://schemas.openxmlformats.org/officeDocument/2006/relationships/hyperlink" Target="https://portal.3gpp.org/desktopmodules/Specifications/SpecificationDetails.aspx?specificationId=2786" TargetMode="External" Id="R1eec7a1483d14125" /><Relationship Type="http://schemas.openxmlformats.org/officeDocument/2006/relationships/hyperlink" Target="https://portal.3gpp.org/desktopmodules/WorkItem/WorkItemDetails.aspx?workitemId=400025" TargetMode="External" Id="R94f81323fe4143a4" /><Relationship Type="http://schemas.openxmlformats.org/officeDocument/2006/relationships/hyperlink" Target="https://www.3gpp.org/ftp/TSG_RAN/WG5_Test_ex-T1/TSGR5_96_Electronic/Docs/R5-225062.zip" TargetMode="External" Id="R78655cafaa46486d" /><Relationship Type="http://schemas.openxmlformats.org/officeDocument/2006/relationships/hyperlink" Target="https://webapp.etsi.org/teldir/ListPersDetails.asp?PersId=82979" TargetMode="External" Id="R96babb0d815646c5" /><Relationship Type="http://schemas.openxmlformats.org/officeDocument/2006/relationships/hyperlink" Target="https://portal.3gpp.org/ngppapp/CreateTdoc.aspx?mode=view&amp;contributionId=1361987" TargetMode="External" Id="R1317e944ce2548d1" /><Relationship Type="http://schemas.openxmlformats.org/officeDocument/2006/relationships/hyperlink" Target="https://portal.3gpp.org/desktopmodules/Release/ReleaseDetails.aspx?releaseId=192" TargetMode="External" Id="R481b2948d8984599" /><Relationship Type="http://schemas.openxmlformats.org/officeDocument/2006/relationships/hyperlink" Target="https://portal.3gpp.org/desktopmodules/Specifications/SpecificationDetails.aspx?specificationId=3384" TargetMode="External" Id="R8d147a67c1d94081" /><Relationship Type="http://schemas.openxmlformats.org/officeDocument/2006/relationships/hyperlink" Target="https://www.3gpp.org/ftp/TSG_RAN/WG5_Test_ex-T1/TSGR5_96_Electronic/Docs/R5-225063.zip" TargetMode="External" Id="R9fe69661bd784bd4" /><Relationship Type="http://schemas.openxmlformats.org/officeDocument/2006/relationships/hyperlink" Target="https://webapp.etsi.org/teldir/ListPersDetails.asp?PersId=82979" TargetMode="External" Id="Rfc5fbb19c3fa489a" /><Relationship Type="http://schemas.openxmlformats.org/officeDocument/2006/relationships/hyperlink" Target="https://portal.3gpp.org/desktopmodules/Release/ReleaseDetails.aspx?releaseId=192" TargetMode="External" Id="R0a60dbda568145c1" /><Relationship Type="http://schemas.openxmlformats.org/officeDocument/2006/relationships/hyperlink" Target="https://portal.3gpp.org/desktopmodules/Specifications/SpecificationDetails.aspx?specificationId=3381" TargetMode="External" Id="Reb957f233a6b4029" /><Relationship Type="http://schemas.openxmlformats.org/officeDocument/2006/relationships/hyperlink" Target="https://portal.3gpp.org/desktopmodules/WorkItem/WorkItemDetails.aspx?workitemId=920066" TargetMode="External" Id="Rec2924dc63364e32" /><Relationship Type="http://schemas.openxmlformats.org/officeDocument/2006/relationships/hyperlink" Target="https://www.3gpp.org/ftp/TSG_RAN/WG5_Test_ex-T1/TSGR5_96_Electronic/Docs/R5-225064.zip" TargetMode="External" Id="R1862304baf6f47b0" /><Relationship Type="http://schemas.openxmlformats.org/officeDocument/2006/relationships/hyperlink" Target="https://webapp.etsi.org/teldir/ListPersDetails.asp?PersId=82979" TargetMode="External" Id="R5c93e4ab7aca4baa" /><Relationship Type="http://schemas.openxmlformats.org/officeDocument/2006/relationships/hyperlink" Target="https://portal.3gpp.org/desktopmodules/Release/ReleaseDetails.aspx?releaseId=192" TargetMode="External" Id="Rc7a7a1d50284466a" /><Relationship Type="http://schemas.openxmlformats.org/officeDocument/2006/relationships/hyperlink" Target="https://portal.3gpp.org/desktopmodules/Specifications/SpecificationDetails.aspx?specificationId=3381" TargetMode="External" Id="R315065ab242643ed" /><Relationship Type="http://schemas.openxmlformats.org/officeDocument/2006/relationships/hyperlink" Target="https://www.3gpp.org/ftp/TSG_RAN/WG5_Test_ex-T1/TSGR5_96_Electronic/Docs/R5-225065.zip" TargetMode="External" Id="R6600c9e9185744e4" /><Relationship Type="http://schemas.openxmlformats.org/officeDocument/2006/relationships/hyperlink" Target="https://webapp.etsi.org/teldir/ListPersDetails.asp?PersId=82979" TargetMode="External" Id="R821a2fa1e9f64676" /><Relationship Type="http://schemas.openxmlformats.org/officeDocument/2006/relationships/hyperlink" Target="https://portal.3gpp.org/desktopmodules/Release/ReleaseDetails.aspx?releaseId=192" TargetMode="External" Id="Rfd53a66401074f3f" /><Relationship Type="http://schemas.openxmlformats.org/officeDocument/2006/relationships/hyperlink" Target="https://portal.3gpp.org/desktopmodules/Specifications/SpecificationDetails.aspx?specificationId=3380" TargetMode="External" Id="Rffb64b78913c4343" /><Relationship Type="http://schemas.openxmlformats.org/officeDocument/2006/relationships/hyperlink" Target="https://www.3gpp.org/ftp/TSG_RAN/WG5_Test_ex-T1/TSGR5_96_Electronic/Docs/R5-225066.zip" TargetMode="External" Id="Rd598ed6699ea4e03" /><Relationship Type="http://schemas.openxmlformats.org/officeDocument/2006/relationships/hyperlink" Target="https://webapp.etsi.org/teldir/ListPersDetails.asp?PersId=82979" TargetMode="External" Id="Rc7f10da2f5fa41c9" /><Relationship Type="http://schemas.openxmlformats.org/officeDocument/2006/relationships/hyperlink" Target="https://portal.3gpp.org/ngppapp/CreateTdoc.aspx?mode=view&amp;contributionId=1362268" TargetMode="External" Id="R196469d89b6344e9" /><Relationship Type="http://schemas.openxmlformats.org/officeDocument/2006/relationships/hyperlink" Target="https://portal.3gpp.org/desktopmodules/Release/ReleaseDetails.aspx?releaseId=192" TargetMode="External" Id="R8e288e56664d47d5" /><Relationship Type="http://schemas.openxmlformats.org/officeDocument/2006/relationships/hyperlink" Target="https://portal.3gpp.org/desktopmodules/Specifications/SpecificationDetails.aspx?specificationId=3381" TargetMode="External" Id="R371d541c12e8408f" /><Relationship Type="http://schemas.openxmlformats.org/officeDocument/2006/relationships/hyperlink" Target="https://www.3gpp.org/ftp/TSG_RAN/WG5_Test_ex-T1/TSGR5_96_Electronic/Docs/R5-225067.zip" TargetMode="External" Id="R7d157956c2d2404c" /><Relationship Type="http://schemas.openxmlformats.org/officeDocument/2006/relationships/hyperlink" Target="https://webapp.etsi.org/teldir/ListPersDetails.asp?PersId=82979" TargetMode="External" Id="R7b07cee2de8646f2" /><Relationship Type="http://schemas.openxmlformats.org/officeDocument/2006/relationships/hyperlink" Target="https://portal.3gpp.org/ngppapp/CreateTdoc.aspx?mode=view&amp;contributionId=1361985" TargetMode="External" Id="R4200885eb90e488a" /><Relationship Type="http://schemas.openxmlformats.org/officeDocument/2006/relationships/hyperlink" Target="https://portal.3gpp.org/desktopmodules/Release/ReleaseDetails.aspx?releaseId=192" TargetMode="External" Id="R1b3270065f364bd7" /><Relationship Type="http://schemas.openxmlformats.org/officeDocument/2006/relationships/hyperlink" Target="https://portal.3gpp.org/desktopmodules/Specifications/SpecificationDetails.aspx?specificationId=3384" TargetMode="External" Id="R3132345a0a4941b2" /><Relationship Type="http://schemas.openxmlformats.org/officeDocument/2006/relationships/hyperlink" Target="https://www.3gpp.org/ftp/TSG_RAN/WG5_Test_ex-T1/TSGR5_96_Electronic/Docs/R5-225068.zip" TargetMode="External" Id="R916e8b7f11024171" /><Relationship Type="http://schemas.openxmlformats.org/officeDocument/2006/relationships/hyperlink" Target="https://webapp.etsi.org/teldir/ListPersDetails.asp?PersId=82979" TargetMode="External" Id="Rfca0a6ff233c4dcc" /><Relationship Type="http://schemas.openxmlformats.org/officeDocument/2006/relationships/hyperlink" Target="https://portal.3gpp.org/desktopmodules/Release/ReleaseDetails.aspx?releaseId=192" TargetMode="External" Id="R85820e1a42164fe9" /><Relationship Type="http://schemas.openxmlformats.org/officeDocument/2006/relationships/hyperlink" Target="https://portal.3gpp.org/desktopmodules/Specifications/SpecificationDetails.aspx?specificationId=3381" TargetMode="External" Id="Radc28533e1794553" /><Relationship Type="http://schemas.openxmlformats.org/officeDocument/2006/relationships/hyperlink" Target="https://www.3gpp.org/ftp/TSG_RAN/WG5_Test_ex-T1/TSGR5_96_Electronic/Docs/R5-225069.zip" TargetMode="External" Id="R712b4d4bf6154459" /><Relationship Type="http://schemas.openxmlformats.org/officeDocument/2006/relationships/hyperlink" Target="https://webapp.etsi.org/teldir/ListPersDetails.asp?PersId=82979" TargetMode="External" Id="R1329c6c62b424c37" /><Relationship Type="http://schemas.openxmlformats.org/officeDocument/2006/relationships/hyperlink" Target="https://portal.3gpp.org/desktopmodules/Release/ReleaseDetails.aspx?releaseId=192" TargetMode="External" Id="Re5a35b36c48b4405" /><Relationship Type="http://schemas.openxmlformats.org/officeDocument/2006/relationships/hyperlink" Target="https://portal.3gpp.org/desktopmodules/Specifications/SpecificationDetails.aspx?specificationId=3381" TargetMode="External" Id="R961609bc85c74dd3" /><Relationship Type="http://schemas.openxmlformats.org/officeDocument/2006/relationships/hyperlink" Target="https://www.3gpp.org/ftp/TSG_RAN/WG5_Test_ex-T1/TSGR5_96_Electronic/Docs/R5-225070.zip" TargetMode="External" Id="R23bd023a0e6c412e" /><Relationship Type="http://schemas.openxmlformats.org/officeDocument/2006/relationships/hyperlink" Target="https://webapp.etsi.org/teldir/ListPersDetails.asp?PersId=82979" TargetMode="External" Id="R0121dfe219854fb0" /><Relationship Type="http://schemas.openxmlformats.org/officeDocument/2006/relationships/hyperlink" Target="https://portal.3gpp.org/desktopmodules/Release/ReleaseDetails.aspx?releaseId=192" TargetMode="External" Id="R6d677c3220b64115" /><Relationship Type="http://schemas.openxmlformats.org/officeDocument/2006/relationships/hyperlink" Target="https://portal.3gpp.org/desktopmodules/Specifications/SpecificationDetails.aspx?specificationId=3381" TargetMode="External" Id="R429f464625e44d81" /><Relationship Type="http://schemas.openxmlformats.org/officeDocument/2006/relationships/hyperlink" Target="https://www.3gpp.org/ftp/TSG_RAN/WG5_Test_ex-T1/TSGR5_96_Electronic/Docs/R5-225071.zip" TargetMode="External" Id="R7648843361a14e2c" /><Relationship Type="http://schemas.openxmlformats.org/officeDocument/2006/relationships/hyperlink" Target="https://webapp.etsi.org/teldir/ListPersDetails.asp?PersId=82979" TargetMode="External" Id="Rb12ade5efeda4a76" /><Relationship Type="http://schemas.openxmlformats.org/officeDocument/2006/relationships/hyperlink" Target="https://portal.3gpp.org/desktopmodules/Release/ReleaseDetails.aspx?releaseId=192" TargetMode="External" Id="R48c0e46fd8614986" /><Relationship Type="http://schemas.openxmlformats.org/officeDocument/2006/relationships/hyperlink" Target="https://portal.3gpp.org/desktopmodules/Specifications/SpecificationDetails.aspx?specificationId=3381" TargetMode="External" Id="R30249ac299b64f9f" /><Relationship Type="http://schemas.openxmlformats.org/officeDocument/2006/relationships/hyperlink" Target="https://www.3gpp.org/ftp/TSG_RAN/WG5_Test_ex-T1/TSGR5_96_Electronic/Docs/R5-225072.zip" TargetMode="External" Id="R643218c059004f5c" /><Relationship Type="http://schemas.openxmlformats.org/officeDocument/2006/relationships/hyperlink" Target="https://webapp.etsi.org/teldir/ListPersDetails.asp?PersId=82979" TargetMode="External" Id="R47683d58ff9c4338" /><Relationship Type="http://schemas.openxmlformats.org/officeDocument/2006/relationships/hyperlink" Target="https://portal.3gpp.org/desktopmodules/Release/ReleaseDetails.aspx?releaseId=192" TargetMode="External" Id="R4dd44b6c12ef497c" /><Relationship Type="http://schemas.openxmlformats.org/officeDocument/2006/relationships/hyperlink" Target="https://portal.3gpp.org/desktopmodules/Specifications/SpecificationDetails.aspx?specificationId=3381" TargetMode="External" Id="R9361ec02377b4bca" /><Relationship Type="http://schemas.openxmlformats.org/officeDocument/2006/relationships/hyperlink" Target="https://portal.3gpp.org/desktopmodules/WorkItem/WorkItemDetails.aspx?workitemId=850062" TargetMode="External" Id="Rc80281eacbeb4942" /><Relationship Type="http://schemas.openxmlformats.org/officeDocument/2006/relationships/hyperlink" Target="https://www.3gpp.org/ftp/TSG_RAN/WG5_Test_ex-T1/TSGR5_96_Electronic/Docs/R5-225073.zip" TargetMode="External" Id="R0a320285184b4418" /><Relationship Type="http://schemas.openxmlformats.org/officeDocument/2006/relationships/hyperlink" Target="https://webapp.etsi.org/teldir/ListPersDetails.asp?PersId=82979" TargetMode="External" Id="R9716fc35c3e64116" /><Relationship Type="http://schemas.openxmlformats.org/officeDocument/2006/relationships/hyperlink" Target="https://portal.3gpp.org/ngppapp/CreateTdoc.aspx?mode=view&amp;contributionId=1362200" TargetMode="External" Id="R918c710b822b4de9" /><Relationship Type="http://schemas.openxmlformats.org/officeDocument/2006/relationships/hyperlink" Target="https://portal.3gpp.org/desktopmodules/Release/ReleaseDetails.aspx?releaseId=192" TargetMode="External" Id="Rd23ccc25f02c4656" /><Relationship Type="http://schemas.openxmlformats.org/officeDocument/2006/relationships/hyperlink" Target="https://portal.3gpp.org/desktopmodules/Specifications/SpecificationDetails.aspx?specificationId=3381" TargetMode="External" Id="R2eafb98b10304b7b" /><Relationship Type="http://schemas.openxmlformats.org/officeDocument/2006/relationships/hyperlink" Target="https://portal.3gpp.org/desktopmodules/WorkItem/WorkItemDetails.aspx?workitemId=870061" TargetMode="External" Id="R4bb2ed9958424f29" /><Relationship Type="http://schemas.openxmlformats.org/officeDocument/2006/relationships/hyperlink" Target="https://www.3gpp.org/ftp/TSG_RAN/WG5_Test_ex-T1/TSGR5_96_Electronic/Docs/R5-225074.zip" TargetMode="External" Id="R4a11d15e48cb43b8" /><Relationship Type="http://schemas.openxmlformats.org/officeDocument/2006/relationships/hyperlink" Target="https://webapp.etsi.org/teldir/ListPersDetails.asp?PersId=82979" TargetMode="External" Id="R85061ae73e264444" /><Relationship Type="http://schemas.openxmlformats.org/officeDocument/2006/relationships/hyperlink" Target="https://portal.3gpp.org/desktopmodules/Release/ReleaseDetails.aspx?releaseId=192" TargetMode="External" Id="Rd73e40a570374cdc" /><Relationship Type="http://schemas.openxmlformats.org/officeDocument/2006/relationships/hyperlink" Target="https://portal.3gpp.org/desktopmodules/Specifications/SpecificationDetails.aspx?specificationId=3380" TargetMode="External" Id="R82d3a93d340c4663" /><Relationship Type="http://schemas.openxmlformats.org/officeDocument/2006/relationships/hyperlink" Target="https://portal.3gpp.org/desktopmodules/WorkItem/WorkItemDetails.aspx?workitemId=870061" TargetMode="External" Id="R3c50fe853a6a468e" /><Relationship Type="http://schemas.openxmlformats.org/officeDocument/2006/relationships/hyperlink" Target="https://www.3gpp.org/ftp/TSG_RAN/WG5_Test_ex-T1/TSGR5_96_Electronic/Docs/R5-225075.zip" TargetMode="External" Id="Rbf525ad871cb45ae" /><Relationship Type="http://schemas.openxmlformats.org/officeDocument/2006/relationships/hyperlink" Target="https://webapp.etsi.org/teldir/ListPersDetails.asp?PersId=82979" TargetMode="External" Id="R103c43ff6b6d463b" /><Relationship Type="http://schemas.openxmlformats.org/officeDocument/2006/relationships/hyperlink" Target="https://portal.3gpp.org/ngppapp/CreateTdoc.aspx?mode=view&amp;contributionId=1362201" TargetMode="External" Id="R38430d91c9374c9c" /><Relationship Type="http://schemas.openxmlformats.org/officeDocument/2006/relationships/hyperlink" Target="https://portal.3gpp.org/desktopmodules/Release/ReleaseDetails.aspx?releaseId=192" TargetMode="External" Id="R5b43bb0700a8449a" /><Relationship Type="http://schemas.openxmlformats.org/officeDocument/2006/relationships/hyperlink" Target="https://portal.3gpp.org/desktopmodules/Specifications/SpecificationDetails.aspx?specificationId=3381" TargetMode="External" Id="R3260469ac15143d3" /><Relationship Type="http://schemas.openxmlformats.org/officeDocument/2006/relationships/hyperlink" Target="https://portal.3gpp.org/desktopmodules/WorkItem/WorkItemDetails.aspx?workitemId=870061" TargetMode="External" Id="R67e6e762c9b24a83" /><Relationship Type="http://schemas.openxmlformats.org/officeDocument/2006/relationships/hyperlink" Target="https://www.3gpp.org/ftp/TSG_RAN/WG5_Test_ex-T1/TSGR5_96_Electronic/Docs/R5-225076.zip" TargetMode="External" Id="R666f366143d24557" /><Relationship Type="http://schemas.openxmlformats.org/officeDocument/2006/relationships/hyperlink" Target="https://webapp.etsi.org/teldir/ListPersDetails.asp?PersId=82979" TargetMode="External" Id="R58480a2db2324e99" /><Relationship Type="http://schemas.openxmlformats.org/officeDocument/2006/relationships/hyperlink" Target="https://portal.3gpp.org/desktopmodules/Release/ReleaseDetails.aspx?releaseId=192" TargetMode="External" Id="R8d78f2ce330144ae" /><Relationship Type="http://schemas.openxmlformats.org/officeDocument/2006/relationships/hyperlink" Target="https://portal.3gpp.org/desktopmodules/Specifications/SpecificationDetails.aspx?specificationId=3380" TargetMode="External" Id="R1e63819f37b241c3" /><Relationship Type="http://schemas.openxmlformats.org/officeDocument/2006/relationships/hyperlink" Target="https://portal.3gpp.org/desktopmodules/WorkItem/WorkItemDetails.aspx?workitemId=870061" TargetMode="External" Id="Rf03c31695e674468" /><Relationship Type="http://schemas.openxmlformats.org/officeDocument/2006/relationships/hyperlink" Target="https://www.3gpp.org/ftp/TSG_RAN/WG5_Test_ex-T1/TSGR5_96_Electronic/Docs/R5-225077.zip" TargetMode="External" Id="R6b31236fee5e4be8" /><Relationship Type="http://schemas.openxmlformats.org/officeDocument/2006/relationships/hyperlink" Target="https://webapp.etsi.org/teldir/ListPersDetails.asp?PersId=82979" TargetMode="External" Id="R16cfadc10b374061" /><Relationship Type="http://schemas.openxmlformats.org/officeDocument/2006/relationships/hyperlink" Target="https://portal.3gpp.org/desktopmodules/Release/ReleaseDetails.aspx?releaseId=192" TargetMode="External" Id="Re6a9be84b1004e14" /><Relationship Type="http://schemas.openxmlformats.org/officeDocument/2006/relationships/hyperlink" Target="https://portal.3gpp.org/desktopmodules/Specifications/SpecificationDetails.aspx?specificationId=3387" TargetMode="External" Id="Rb19f307133e149a1" /><Relationship Type="http://schemas.openxmlformats.org/officeDocument/2006/relationships/hyperlink" Target="https://portal.3gpp.org/desktopmodules/WorkItem/WorkItemDetails.aspx?workitemId=870061" TargetMode="External" Id="Rba7bd8a0c95e45f9" /><Relationship Type="http://schemas.openxmlformats.org/officeDocument/2006/relationships/hyperlink" Target="https://www.3gpp.org/ftp/TSG_RAN/WG5_Test_ex-T1/TSGR5_96_Electronic/Docs/R5-225078.zip" TargetMode="External" Id="R5cdaad6230134710" /><Relationship Type="http://schemas.openxmlformats.org/officeDocument/2006/relationships/hyperlink" Target="https://webapp.etsi.org/teldir/ListPersDetails.asp?PersId=82979" TargetMode="External" Id="Rb7972c654acb451b" /><Relationship Type="http://schemas.openxmlformats.org/officeDocument/2006/relationships/hyperlink" Target="https://portal.3gpp.org/desktopmodules/Release/ReleaseDetails.aspx?releaseId=192" TargetMode="External" Id="R2eabfcdfe7d544ee" /><Relationship Type="http://schemas.openxmlformats.org/officeDocument/2006/relationships/hyperlink" Target="https://portal.3gpp.org/desktopmodules/Specifications/SpecificationDetails.aspx?specificationId=3381" TargetMode="External" Id="Rffb8ebfda97b417e" /><Relationship Type="http://schemas.openxmlformats.org/officeDocument/2006/relationships/hyperlink" Target="https://portal.3gpp.org/desktopmodules/WorkItem/WorkItemDetails.aspx?workitemId=870061" TargetMode="External" Id="R510450a03d7e4c37" /><Relationship Type="http://schemas.openxmlformats.org/officeDocument/2006/relationships/hyperlink" Target="https://www.3gpp.org/ftp/TSG_RAN/WG5_Test_ex-T1/TSGR5_96_Electronic/Docs/R5-225079.zip" TargetMode="External" Id="R6ae07369b0d44f83" /><Relationship Type="http://schemas.openxmlformats.org/officeDocument/2006/relationships/hyperlink" Target="https://webapp.etsi.org/teldir/ListPersDetails.asp?PersId=82979" TargetMode="External" Id="R79e1c861ce224442" /><Relationship Type="http://schemas.openxmlformats.org/officeDocument/2006/relationships/hyperlink" Target="https://portal.3gpp.org/desktopmodules/Release/ReleaseDetails.aspx?releaseId=192" TargetMode="External" Id="R43992d9412e4422d" /><Relationship Type="http://schemas.openxmlformats.org/officeDocument/2006/relationships/hyperlink" Target="https://portal.3gpp.org/desktopmodules/Specifications/SpecificationDetails.aspx?specificationId=3381" TargetMode="External" Id="R44deb90a32c64af6" /><Relationship Type="http://schemas.openxmlformats.org/officeDocument/2006/relationships/hyperlink" Target="https://portal.3gpp.org/desktopmodules/WorkItem/WorkItemDetails.aspx?workitemId=900055" TargetMode="External" Id="R67e16be03c3847dd" /><Relationship Type="http://schemas.openxmlformats.org/officeDocument/2006/relationships/hyperlink" Target="https://www.3gpp.org/ftp/TSG_RAN/WG5_Test_ex-T1/TSGR5_96_Electronic/Docs/R5-225080.zip" TargetMode="External" Id="R12fa828234dd494f" /><Relationship Type="http://schemas.openxmlformats.org/officeDocument/2006/relationships/hyperlink" Target="https://webapp.etsi.org/teldir/ListPersDetails.asp?PersId=82979" TargetMode="External" Id="R93f4a93ef76a4635" /><Relationship Type="http://schemas.openxmlformats.org/officeDocument/2006/relationships/hyperlink" Target="https://portal.3gpp.org/desktopmodules/Release/ReleaseDetails.aspx?releaseId=192" TargetMode="External" Id="R74745c1aaf634ca7" /><Relationship Type="http://schemas.openxmlformats.org/officeDocument/2006/relationships/hyperlink" Target="https://portal.3gpp.org/desktopmodules/Specifications/SpecificationDetails.aspx?specificationId=3381" TargetMode="External" Id="R4c17d49bd382477f" /><Relationship Type="http://schemas.openxmlformats.org/officeDocument/2006/relationships/hyperlink" Target="https://portal.3gpp.org/desktopmodules/WorkItem/WorkItemDetails.aspx?workitemId=900055" TargetMode="External" Id="R3561fd47f0824d18" /><Relationship Type="http://schemas.openxmlformats.org/officeDocument/2006/relationships/hyperlink" Target="https://www.3gpp.org/ftp/TSG_RAN/WG5_Test_ex-T1/TSGR5_96_Electronic/Docs/R5-225081.zip" TargetMode="External" Id="Rb03b5455c9bb49a1" /><Relationship Type="http://schemas.openxmlformats.org/officeDocument/2006/relationships/hyperlink" Target="https://webapp.etsi.org/teldir/ListPersDetails.asp?PersId=82979" TargetMode="External" Id="Rcc915f3d3aaf4d25" /><Relationship Type="http://schemas.openxmlformats.org/officeDocument/2006/relationships/hyperlink" Target="https://portal.3gpp.org/desktopmodules/Release/ReleaseDetails.aspx?releaseId=192" TargetMode="External" Id="Refab3d7ff86f4a6e" /><Relationship Type="http://schemas.openxmlformats.org/officeDocument/2006/relationships/hyperlink" Target="https://portal.3gpp.org/desktopmodules/Specifications/SpecificationDetails.aspx?specificationId=3381" TargetMode="External" Id="R2b788372c9b14ea9" /><Relationship Type="http://schemas.openxmlformats.org/officeDocument/2006/relationships/hyperlink" Target="https://portal.3gpp.org/desktopmodules/WorkItem/WorkItemDetails.aspx?workitemId=900055" TargetMode="External" Id="R8e6f6151882e4259" /><Relationship Type="http://schemas.openxmlformats.org/officeDocument/2006/relationships/hyperlink" Target="https://www.3gpp.org/ftp/TSG_RAN/WG5_Test_ex-T1/TSGR5_96_Electronic/Docs/R5-225082.zip" TargetMode="External" Id="Ra65ca7ceee514e37" /><Relationship Type="http://schemas.openxmlformats.org/officeDocument/2006/relationships/hyperlink" Target="https://webapp.etsi.org/teldir/ListPersDetails.asp?PersId=82979" TargetMode="External" Id="Reddd5f00a7784f4f" /><Relationship Type="http://schemas.openxmlformats.org/officeDocument/2006/relationships/hyperlink" Target="https://portal.3gpp.org/desktopmodules/Release/ReleaseDetails.aspx?releaseId=192" TargetMode="External" Id="R365bad0b27a0449c" /><Relationship Type="http://schemas.openxmlformats.org/officeDocument/2006/relationships/hyperlink" Target="https://portal.3gpp.org/desktopmodules/Specifications/SpecificationDetails.aspx?specificationId=3381" TargetMode="External" Id="R6aa07a1fa05c46b1" /><Relationship Type="http://schemas.openxmlformats.org/officeDocument/2006/relationships/hyperlink" Target="https://portal.3gpp.org/desktopmodules/WorkItem/WorkItemDetails.aspx?workitemId=900055" TargetMode="External" Id="R36e4c6e97c8b4051" /><Relationship Type="http://schemas.openxmlformats.org/officeDocument/2006/relationships/hyperlink" Target="https://www.3gpp.org/ftp/TSG_RAN/WG5_Test_ex-T1/TSGR5_96_Electronic/Docs/R5-225083.zip" TargetMode="External" Id="Rd2617ede4d5f4988" /><Relationship Type="http://schemas.openxmlformats.org/officeDocument/2006/relationships/hyperlink" Target="https://webapp.etsi.org/teldir/ListPersDetails.asp?PersId=82979" TargetMode="External" Id="Raedc7e08ecc641e5" /><Relationship Type="http://schemas.openxmlformats.org/officeDocument/2006/relationships/hyperlink" Target="https://portal.3gpp.org/desktopmodules/Release/ReleaseDetails.aspx?releaseId=192" TargetMode="External" Id="R3226d27b740646f7" /><Relationship Type="http://schemas.openxmlformats.org/officeDocument/2006/relationships/hyperlink" Target="https://portal.3gpp.org/desktopmodules/Specifications/SpecificationDetails.aspx?specificationId=3381" TargetMode="External" Id="R244e7021e9aa45b3" /><Relationship Type="http://schemas.openxmlformats.org/officeDocument/2006/relationships/hyperlink" Target="https://portal.3gpp.org/desktopmodules/WorkItem/WorkItemDetails.aspx?workitemId=900055" TargetMode="External" Id="R677d6d04702b427e" /><Relationship Type="http://schemas.openxmlformats.org/officeDocument/2006/relationships/hyperlink" Target="https://www.3gpp.org/ftp/TSG_RAN/WG5_Test_ex-T1/TSGR5_96_Electronic/Docs/R5-225084.zip" TargetMode="External" Id="R4765b2567e6545c6" /><Relationship Type="http://schemas.openxmlformats.org/officeDocument/2006/relationships/hyperlink" Target="https://webapp.etsi.org/teldir/ListPersDetails.asp?PersId=82979" TargetMode="External" Id="R3670c8476cb64561" /><Relationship Type="http://schemas.openxmlformats.org/officeDocument/2006/relationships/hyperlink" Target="https://portal.3gpp.org/desktopmodules/Release/ReleaseDetails.aspx?releaseId=192" TargetMode="External" Id="Rfc1c420affad4761" /><Relationship Type="http://schemas.openxmlformats.org/officeDocument/2006/relationships/hyperlink" Target="https://portal.3gpp.org/desktopmodules/Specifications/SpecificationDetails.aspx?specificationId=3381" TargetMode="External" Id="Rc419bcf28d974e54" /><Relationship Type="http://schemas.openxmlformats.org/officeDocument/2006/relationships/hyperlink" Target="https://portal.3gpp.org/desktopmodules/WorkItem/WorkItemDetails.aspx?workitemId=900055" TargetMode="External" Id="R76f63349d7e44497" /><Relationship Type="http://schemas.openxmlformats.org/officeDocument/2006/relationships/hyperlink" Target="https://www.3gpp.org/ftp/TSG_RAN/WG5_Test_ex-T1/TSGR5_96_Electronic/Docs/R5-225085.zip" TargetMode="External" Id="R2f5c3f5f15b74be6" /><Relationship Type="http://schemas.openxmlformats.org/officeDocument/2006/relationships/hyperlink" Target="https://webapp.etsi.org/teldir/ListPersDetails.asp?PersId=82979" TargetMode="External" Id="R16b17b7232184e8f" /><Relationship Type="http://schemas.openxmlformats.org/officeDocument/2006/relationships/hyperlink" Target="https://portal.3gpp.org/desktopmodules/Release/ReleaseDetails.aspx?releaseId=192" TargetMode="External" Id="R222714d7331d41cd" /><Relationship Type="http://schemas.openxmlformats.org/officeDocument/2006/relationships/hyperlink" Target="https://portal.3gpp.org/desktopmodules/Specifications/SpecificationDetails.aspx?specificationId=3381" TargetMode="External" Id="Rbefa1092ce4646a8" /><Relationship Type="http://schemas.openxmlformats.org/officeDocument/2006/relationships/hyperlink" Target="https://portal.3gpp.org/desktopmodules/WorkItem/WorkItemDetails.aspx?workitemId=900055" TargetMode="External" Id="Raa03d672eca4447f" /><Relationship Type="http://schemas.openxmlformats.org/officeDocument/2006/relationships/hyperlink" Target="https://www.3gpp.org/ftp/TSG_RAN/WG5_Test_ex-T1/TSGR5_96_Electronic/Docs/R5-225086.zip" TargetMode="External" Id="R8e50f7ae91144404" /><Relationship Type="http://schemas.openxmlformats.org/officeDocument/2006/relationships/hyperlink" Target="https://webapp.etsi.org/teldir/ListPersDetails.asp?PersId=82979" TargetMode="External" Id="R3dcb8a82019e4759" /><Relationship Type="http://schemas.openxmlformats.org/officeDocument/2006/relationships/hyperlink" Target="https://portal.3gpp.org/desktopmodules/Release/ReleaseDetails.aspx?releaseId=192" TargetMode="External" Id="Rd8c4414346fa4d73" /><Relationship Type="http://schemas.openxmlformats.org/officeDocument/2006/relationships/hyperlink" Target="https://portal.3gpp.org/desktopmodules/Specifications/SpecificationDetails.aspx?specificationId=3381" TargetMode="External" Id="R1085a26f5ffe4d1d" /><Relationship Type="http://schemas.openxmlformats.org/officeDocument/2006/relationships/hyperlink" Target="https://portal.3gpp.org/desktopmodules/WorkItem/WorkItemDetails.aspx?workitemId=900055" TargetMode="External" Id="Rc5c5fa97e2384beb" /><Relationship Type="http://schemas.openxmlformats.org/officeDocument/2006/relationships/hyperlink" Target="https://www.3gpp.org/ftp/TSG_RAN/WG5_Test_ex-T1/TSGR5_96_Electronic/Docs/R5-225087.zip" TargetMode="External" Id="Rb2dd93aa97984060" /><Relationship Type="http://schemas.openxmlformats.org/officeDocument/2006/relationships/hyperlink" Target="https://webapp.etsi.org/teldir/ListPersDetails.asp?PersId=82979" TargetMode="External" Id="R5852049188ed4741" /><Relationship Type="http://schemas.openxmlformats.org/officeDocument/2006/relationships/hyperlink" Target="https://portal.3gpp.org/ngppapp/CreateTdoc.aspx?mode=view&amp;contributionId=1362132" TargetMode="External" Id="Re80b3a8e9fc544ed" /><Relationship Type="http://schemas.openxmlformats.org/officeDocument/2006/relationships/hyperlink" Target="https://portal.3gpp.org/desktopmodules/Release/ReleaseDetails.aspx?releaseId=192" TargetMode="External" Id="Ra467e1ec074a48df" /><Relationship Type="http://schemas.openxmlformats.org/officeDocument/2006/relationships/hyperlink" Target="https://portal.3gpp.org/desktopmodules/Specifications/SpecificationDetails.aspx?specificationId=3381" TargetMode="External" Id="R6f5e4673d0c14842" /><Relationship Type="http://schemas.openxmlformats.org/officeDocument/2006/relationships/hyperlink" Target="https://portal.3gpp.org/desktopmodules/WorkItem/WorkItemDetails.aspx?workitemId=950066" TargetMode="External" Id="R8d2efb6fc6dd468a" /><Relationship Type="http://schemas.openxmlformats.org/officeDocument/2006/relationships/hyperlink" Target="https://www.3gpp.org/ftp/TSG_RAN/WG5_Test_ex-T1/TSGR5_96_Electronic/Docs/R5-225088.zip" TargetMode="External" Id="R8de38bbc48dd45e6" /><Relationship Type="http://schemas.openxmlformats.org/officeDocument/2006/relationships/hyperlink" Target="https://webapp.etsi.org/teldir/ListPersDetails.asp?PersId=82979" TargetMode="External" Id="R9033dd8f107d4196" /><Relationship Type="http://schemas.openxmlformats.org/officeDocument/2006/relationships/hyperlink" Target="https://portal.3gpp.org/desktopmodules/Release/ReleaseDetails.aspx?releaseId=192" TargetMode="External" Id="R26b17bf5e81a436f" /><Relationship Type="http://schemas.openxmlformats.org/officeDocument/2006/relationships/hyperlink" Target="https://portal.3gpp.org/desktopmodules/Specifications/SpecificationDetails.aspx?specificationId=3381" TargetMode="External" Id="R2a73b1a49bd04aeb" /><Relationship Type="http://schemas.openxmlformats.org/officeDocument/2006/relationships/hyperlink" Target="https://portal.3gpp.org/desktopmodules/WorkItem/WorkItemDetails.aspx?workitemId=950066" TargetMode="External" Id="R7a84dfb0ea814532" /><Relationship Type="http://schemas.openxmlformats.org/officeDocument/2006/relationships/hyperlink" Target="https://www.3gpp.org/ftp/TSG_RAN/WG5_Test_ex-T1/TSGR5_96_Electronic/Docs/R5-225089.zip" TargetMode="External" Id="Rdd82e0ec5e9f43d5" /><Relationship Type="http://schemas.openxmlformats.org/officeDocument/2006/relationships/hyperlink" Target="https://webapp.etsi.org/teldir/ListPersDetails.asp?PersId=82979" TargetMode="External" Id="R4267305ba4ed4759" /><Relationship Type="http://schemas.openxmlformats.org/officeDocument/2006/relationships/hyperlink" Target="https://portal.3gpp.org/desktopmodules/Release/ReleaseDetails.aspx?releaseId=192" TargetMode="External" Id="Rfee286f888c94524" /><Relationship Type="http://schemas.openxmlformats.org/officeDocument/2006/relationships/hyperlink" Target="https://portal.3gpp.org/desktopmodules/Specifications/SpecificationDetails.aspx?specificationId=3381" TargetMode="External" Id="Rcb95ec7c05ed4093" /><Relationship Type="http://schemas.openxmlformats.org/officeDocument/2006/relationships/hyperlink" Target="https://portal.3gpp.org/desktopmodules/WorkItem/WorkItemDetails.aspx?workitemId=940090" TargetMode="External" Id="Rb743426784d94ed2" /><Relationship Type="http://schemas.openxmlformats.org/officeDocument/2006/relationships/hyperlink" Target="https://www.3gpp.org/ftp/TSG_RAN/WG5_Test_ex-T1/TSGR5_96_Electronic/Docs/R5-225090.zip" TargetMode="External" Id="Rde1a984b2408474f" /><Relationship Type="http://schemas.openxmlformats.org/officeDocument/2006/relationships/hyperlink" Target="https://webapp.etsi.org/teldir/ListPersDetails.asp?PersId=82979" TargetMode="External" Id="Re6ba1d5b6f0149a0" /><Relationship Type="http://schemas.openxmlformats.org/officeDocument/2006/relationships/hyperlink" Target="https://portal.3gpp.org/ngppapp/CreateTdoc.aspx?mode=view&amp;contributionId=1362234" TargetMode="External" Id="Rc919d81294d24d3f" /><Relationship Type="http://schemas.openxmlformats.org/officeDocument/2006/relationships/hyperlink" Target="https://portal.3gpp.org/desktopmodules/Release/ReleaseDetails.aspx?releaseId=192" TargetMode="External" Id="R0b89c2f448fe4099" /><Relationship Type="http://schemas.openxmlformats.org/officeDocument/2006/relationships/hyperlink" Target="https://portal.3gpp.org/desktopmodules/Specifications/SpecificationDetails.aspx?specificationId=3387" TargetMode="External" Id="Rf845f25e920e4a58" /><Relationship Type="http://schemas.openxmlformats.org/officeDocument/2006/relationships/hyperlink" Target="https://portal.3gpp.org/desktopmodules/WorkItem/WorkItemDetails.aspx?workitemId=940090" TargetMode="External" Id="R7815bfddac1f4f30" /><Relationship Type="http://schemas.openxmlformats.org/officeDocument/2006/relationships/hyperlink" Target="https://www.3gpp.org/ftp/TSG_RAN/WG5_Test_ex-T1/TSGR5_96_Electronic/Docs/R5-225091.zip" TargetMode="External" Id="R2464ee3f92e54b3d" /><Relationship Type="http://schemas.openxmlformats.org/officeDocument/2006/relationships/hyperlink" Target="https://webapp.etsi.org/teldir/ListPersDetails.asp?PersId=82979" TargetMode="External" Id="R1f862d7c554e4c55" /><Relationship Type="http://schemas.openxmlformats.org/officeDocument/2006/relationships/hyperlink" Target="https://portal.3gpp.org/desktopmodules/Release/ReleaseDetails.aspx?releaseId=192" TargetMode="External" Id="R1259aca2127a4757" /><Relationship Type="http://schemas.openxmlformats.org/officeDocument/2006/relationships/hyperlink" Target="https://portal.3gpp.org/desktopmodules/Specifications/SpecificationDetails.aspx?specificationId=3381" TargetMode="External" Id="Rd6592a3bab2c48fe" /><Relationship Type="http://schemas.openxmlformats.org/officeDocument/2006/relationships/hyperlink" Target="https://portal.3gpp.org/desktopmodules/WorkItem/WorkItemDetails.aspx?workitemId=940090" TargetMode="External" Id="Rf9dfcc528c9746c8" /><Relationship Type="http://schemas.openxmlformats.org/officeDocument/2006/relationships/hyperlink" Target="https://www.3gpp.org/ftp/TSG_RAN/WG5_Test_ex-T1/TSGR5_96_Electronic/Docs/R5-225092.zip" TargetMode="External" Id="R344c96f0c5e54514" /><Relationship Type="http://schemas.openxmlformats.org/officeDocument/2006/relationships/hyperlink" Target="https://webapp.etsi.org/teldir/ListPersDetails.asp?PersId=82979" TargetMode="External" Id="R1337ba202f554120" /><Relationship Type="http://schemas.openxmlformats.org/officeDocument/2006/relationships/hyperlink" Target="https://portal.3gpp.org/desktopmodules/Release/ReleaseDetails.aspx?releaseId=192" TargetMode="External" Id="Redc6e8d065f54b7f" /><Relationship Type="http://schemas.openxmlformats.org/officeDocument/2006/relationships/hyperlink" Target="https://portal.3gpp.org/desktopmodules/Specifications/SpecificationDetails.aspx?specificationId=3384" TargetMode="External" Id="R72033a8dcd6541b1" /><Relationship Type="http://schemas.openxmlformats.org/officeDocument/2006/relationships/hyperlink" Target="https://portal.3gpp.org/desktopmodules/WorkItem/WorkItemDetails.aspx?workitemId=940090" TargetMode="External" Id="Rd1b698f0ef8b4728" /><Relationship Type="http://schemas.openxmlformats.org/officeDocument/2006/relationships/hyperlink" Target="https://www.3gpp.org/ftp/TSG_RAN/WG5_Test_ex-T1/TSGR5_96_Electronic/Docs/R5-225093.zip" TargetMode="External" Id="Rd44f43735c574e55" /><Relationship Type="http://schemas.openxmlformats.org/officeDocument/2006/relationships/hyperlink" Target="https://webapp.etsi.org/teldir/ListPersDetails.asp?PersId=82979" TargetMode="External" Id="R0a3459fd7c244290" /><Relationship Type="http://schemas.openxmlformats.org/officeDocument/2006/relationships/hyperlink" Target="https://portal.3gpp.org/desktopmodules/Release/ReleaseDetails.aspx?releaseId=192" TargetMode="External" Id="Rf09cda7d39c74ce0" /><Relationship Type="http://schemas.openxmlformats.org/officeDocument/2006/relationships/hyperlink" Target="https://portal.3gpp.org/desktopmodules/WorkItem/WorkItemDetails.aspx?workitemId=900055" TargetMode="External" Id="Rc4aa8b087b464f5e" /><Relationship Type="http://schemas.openxmlformats.org/officeDocument/2006/relationships/hyperlink" Target="https://www.3gpp.org/ftp/TSG_RAN/WG5_Test_ex-T1/TSGR5_96_Electronic/Docs/R5-225094.zip" TargetMode="External" Id="Reeaa263960d44b33" /><Relationship Type="http://schemas.openxmlformats.org/officeDocument/2006/relationships/hyperlink" Target="https://webapp.etsi.org/teldir/ListPersDetails.asp?PersId=82979" TargetMode="External" Id="R54b2f2182e434c3b" /><Relationship Type="http://schemas.openxmlformats.org/officeDocument/2006/relationships/hyperlink" Target="https://portal.3gpp.org/desktopmodules/Release/ReleaseDetails.aspx?releaseId=192" TargetMode="External" Id="R0a3be95d92f146ed" /><Relationship Type="http://schemas.openxmlformats.org/officeDocument/2006/relationships/hyperlink" Target="https://portal.3gpp.org/desktopmodules/WorkItem/WorkItemDetails.aspx?workitemId=900055" TargetMode="External" Id="Rbf6676eced424a78" /><Relationship Type="http://schemas.openxmlformats.org/officeDocument/2006/relationships/hyperlink" Target="https://www.3gpp.org/ftp/TSG_RAN/WG5_Test_ex-T1/TSGR5_96_Electronic/Docs/R5-225095.zip" TargetMode="External" Id="R4f8ba7b2f32c4385" /><Relationship Type="http://schemas.openxmlformats.org/officeDocument/2006/relationships/hyperlink" Target="https://webapp.etsi.org/teldir/ListPersDetails.asp?PersId=82979" TargetMode="External" Id="Rddf2e6985d9f4fa5" /><Relationship Type="http://schemas.openxmlformats.org/officeDocument/2006/relationships/hyperlink" Target="https://portal.3gpp.org/desktopmodules/Release/ReleaseDetails.aspx?releaseId=192" TargetMode="External" Id="R84eab46256b0419e" /><Relationship Type="http://schemas.openxmlformats.org/officeDocument/2006/relationships/hyperlink" Target="https://portal.3gpp.org/desktopmodules/WorkItem/WorkItemDetails.aspx?workitemId=900056" TargetMode="External" Id="R5ab7121612b84175" /><Relationship Type="http://schemas.openxmlformats.org/officeDocument/2006/relationships/hyperlink" Target="https://www.3gpp.org/ftp/TSG_RAN/WG5_Test_ex-T1/TSGR5_96_Electronic/Docs/R5-225096.zip" TargetMode="External" Id="R5806445eb45146ec" /><Relationship Type="http://schemas.openxmlformats.org/officeDocument/2006/relationships/hyperlink" Target="https://webapp.etsi.org/teldir/ListPersDetails.asp?PersId=82979" TargetMode="External" Id="Rdbe7d06d38414c4b" /><Relationship Type="http://schemas.openxmlformats.org/officeDocument/2006/relationships/hyperlink" Target="https://portal.3gpp.org/desktopmodules/Release/ReleaseDetails.aspx?releaseId=192" TargetMode="External" Id="R528318cf2f204d20" /><Relationship Type="http://schemas.openxmlformats.org/officeDocument/2006/relationships/hyperlink" Target="https://portal.3gpp.org/desktopmodules/WorkItem/WorkItemDetails.aspx?workitemId=900056" TargetMode="External" Id="Rc379326fad124de2" /><Relationship Type="http://schemas.openxmlformats.org/officeDocument/2006/relationships/hyperlink" Target="https://www.3gpp.org/ftp/TSG_RAN/WG5_Test_ex-T1/TSGR5_96_Electronic/Docs/R5-225097.zip" TargetMode="External" Id="R831e64b81b864fce" /><Relationship Type="http://schemas.openxmlformats.org/officeDocument/2006/relationships/hyperlink" Target="https://webapp.etsi.org/teldir/ListPersDetails.asp?PersId=82979" TargetMode="External" Id="R06959c9a04b44fe4" /><Relationship Type="http://schemas.openxmlformats.org/officeDocument/2006/relationships/hyperlink" Target="https://portal.3gpp.org/desktopmodules/Release/ReleaseDetails.aspx?releaseId=192" TargetMode="External" Id="R278553097f78443c" /><Relationship Type="http://schemas.openxmlformats.org/officeDocument/2006/relationships/hyperlink" Target="https://portal.3gpp.org/desktopmodules/WorkItem/WorkItemDetails.aspx?workitemId=940090" TargetMode="External" Id="R560fad8fa053405b" /><Relationship Type="http://schemas.openxmlformats.org/officeDocument/2006/relationships/hyperlink" Target="https://www.3gpp.org/ftp/TSG_RAN/WG5_Test_ex-T1/TSGR5_96_Electronic/Docs/R5-225098.zip" TargetMode="External" Id="R6cdf24e19e5c4d47" /><Relationship Type="http://schemas.openxmlformats.org/officeDocument/2006/relationships/hyperlink" Target="https://webapp.etsi.org/teldir/ListPersDetails.asp?PersId=82979" TargetMode="External" Id="Re2022365dfb04854" /><Relationship Type="http://schemas.openxmlformats.org/officeDocument/2006/relationships/hyperlink" Target="https://portal.3gpp.org/desktopmodules/Release/ReleaseDetails.aspx?releaseId=192" TargetMode="External" Id="Re15aaca3ac08453c" /><Relationship Type="http://schemas.openxmlformats.org/officeDocument/2006/relationships/hyperlink" Target="https://portal.3gpp.org/desktopmodules/WorkItem/WorkItemDetails.aspx?workitemId=940090" TargetMode="External" Id="R7bf5ae6407584cee" /><Relationship Type="http://schemas.openxmlformats.org/officeDocument/2006/relationships/hyperlink" Target="https://www.3gpp.org/ftp/TSG_RAN/WG5_Test_ex-T1/TSGR5_96_Electronic/Docs/R5-225099.zip" TargetMode="External" Id="R1f96ae3ec47e4ab8" /><Relationship Type="http://schemas.openxmlformats.org/officeDocument/2006/relationships/hyperlink" Target="https://webapp.etsi.org/teldir/ListPersDetails.asp?PersId=82979" TargetMode="External" Id="R20d4aa5858e648a3" /><Relationship Type="http://schemas.openxmlformats.org/officeDocument/2006/relationships/hyperlink" Target="https://portal.3gpp.org/desktopmodules/Release/ReleaseDetails.aspx?releaseId=192" TargetMode="External" Id="Ra0f47d9dcf4043fb" /><Relationship Type="http://schemas.openxmlformats.org/officeDocument/2006/relationships/hyperlink" Target="https://portal.3gpp.org/desktopmodules/WorkItem/WorkItemDetails.aspx?workitemId=950062" TargetMode="External" Id="R156ef41ec06442fb" /><Relationship Type="http://schemas.openxmlformats.org/officeDocument/2006/relationships/hyperlink" Target="https://www.3gpp.org/ftp/TSG_RAN/WG5_Test_ex-T1/TSGR5_96_Electronic/Docs/R5-225100.zip" TargetMode="External" Id="Re3e5172a7ecf496b" /><Relationship Type="http://schemas.openxmlformats.org/officeDocument/2006/relationships/hyperlink" Target="https://webapp.etsi.org/teldir/ListPersDetails.asp?PersId=82979" TargetMode="External" Id="Rebad85577d7e4ab0" /><Relationship Type="http://schemas.openxmlformats.org/officeDocument/2006/relationships/hyperlink" Target="https://portal.3gpp.org/desktopmodules/Release/ReleaseDetails.aspx?releaseId=192" TargetMode="External" Id="Rc28ec7397ccd4aba" /><Relationship Type="http://schemas.openxmlformats.org/officeDocument/2006/relationships/hyperlink" Target="https://portal.3gpp.org/desktopmodules/WorkItem/WorkItemDetails.aspx?workitemId=950062" TargetMode="External" Id="R6b20d243766b4751" /><Relationship Type="http://schemas.openxmlformats.org/officeDocument/2006/relationships/hyperlink" Target="https://www.3gpp.org/ftp/TSG_RAN/WG5_Test_ex-T1/TSGR5_96_Electronic/Docs/R5-225101.zip" TargetMode="External" Id="Ra41077fcaf0f496c" /><Relationship Type="http://schemas.openxmlformats.org/officeDocument/2006/relationships/hyperlink" Target="https://webapp.etsi.org/teldir/ListPersDetails.asp?PersId=82979" TargetMode="External" Id="Rd27a33e1e2604071" /><Relationship Type="http://schemas.openxmlformats.org/officeDocument/2006/relationships/hyperlink" Target="https://portal.3gpp.org/ngppapp/CreateTdoc.aspx?mode=view&amp;contributionId=1362068" TargetMode="External" Id="R74e7fa5e538c456c" /><Relationship Type="http://schemas.openxmlformats.org/officeDocument/2006/relationships/hyperlink" Target="https://portal.3gpp.org/desktopmodules/Release/ReleaseDetails.aspx?releaseId=192" TargetMode="External" Id="R28ccb9b885a8453c" /><Relationship Type="http://schemas.openxmlformats.org/officeDocument/2006/relationships/hyperlink" Target="https://portal.3gpp.org/desktopmodules/WorkItem/WorkItemDetails.aspx?workitemId=940090" TargetMode="External" Id="R657d05af0acb4472" /><Relationship Type="http://schemas.openxmlformats.org/officeDocument/2006/relationships/hyperlink" Target="https://www.3gpp.org/ftp/TSG_RAN/WG5_Test_ex-T1/TSGR5_96_Electronic/Docs/R5-225102.zip" TargetMode="External" Id="R17596784ec594de5" /><Relationship Type="http://schemas.openxmlformats.org/officeDocument/2006/relationships/hyperlink" Target="https://webapp.etsi.org/teldir/ListPersDetails.asp?PersId=49984" TargetMode="External" Id="R17dd331708d148e9" /><Relationship Type="http://schemas.openxmlformats.org/officeDocument/2006/relationships/hyperlink" Target="https://portal.3gpp.org/desktopmodules/Release/ReleaseDetails.aspx?releaseId=192" TargetMode="External" Id="Rfcc69bb9c4584da2" /><Relationship Type="http://schemas.openxmlformats.org/officeDocument/2006/relationships/hyperlink" Target="https://portal.3gpp.org/desktopmodules/WorkItem/WorkItemDetails.aspx?workitemId=960086" TargetMode="External" Id="Rded8180703ce440c" /><Relationship Type="http://schemas.openxmlformats.org/officeDocument/2006/relationships/hyperlink" Target="https://www.3gpp.org/ftp/TSG_RAN/WG5_Test_ex-T1/TSGR5_96_Electronic/Docs/R5-225103.zip" TargetMode="External" Id="R916f3515ed96489c" /><Relationship Type="http://schemas.openxmlformats.org/officeDocument/2006/relationships/hyperlink" Target="https://webapp.etsi.org/teldir/ListPersDetails.asp?PersId=49984" TargetMode="External" Id="Rc66d2de0782148fb" /><Relationship Type="http://schemas.openxmlformats.org/officeDocument/2006/relationships/hyperlink" Target="https://portal.3gpp.org/desktopmodules/Release/ReleaseDetails.aspx?releaseId=192" TargetMode="External" Id="R83f004051bf94560" /><Relationship Type="http://schemas.openxmlformats.org/officeDocument/2006/relationships/hyperlink" Target="https://portal.3gpp.org/desktopmodules/WorkItem/WorkItemDetails.aspx?workitemId=960086" TargetMode="External" Id="R4e6fd993f5854219" /><Relationship Type="http://schemas.openxmlformats.org/officeDocument/2006/relationships/hyperlink" Target="https://www.3gpp.org/ftp/TSG_RAN/WG5_Test_ex-T1/TSGR5_96_Electronic/Docs/R5-225104.zip" TargetMode="External" Id="Rdbe208e6431b4197" /><Relationship Type="http://schemas.openxmlformats.org/officeDocument/2006/relationships/hyperlink" Target="https://webapp.etsi.org/teldir/ListPersDetails.asp?PersId=65839" TargetMode="External" Id="R3802a70583364582" /><Relationship Type="http://schemas.openxmlformats.org/officeDocument/2006/relationships/hyperlink" Target="https://www.3gpp.org/ftp/TSG_RAN/WG5_Test_ex-T1/TSGR5_96_Electronic/Docs/R5-225105.zip" TargetMode="External" Id="Rb2593196121b4a7d" /><Relationship Type="http://schemas.openxmlformats.org/officeDocument/2006/relationships/hyperlink" Target="https://webapp.etsi.org/teldir/ListPersDetails.asp?PersId=65839" TargetMode="External" Id="Rfd97a004378f4116" /><Relationship Type="http://schemas.openxmlformats.org/officeDocument/2006/relationships/hyperlink" Target="https://portal.3gpp.org/ngppapp/CreateTdoc.aspx?mode=view&amp;contributionId=1362360" TargetMode="External" Id="R5ef12701ea7e48f6" /><Relationship Type="http://schemas.openxmlformats.org/officeDocument/2006/relationships/hyperlink" Target="https://portal.3gpp.org/desktopmodules/Release/ReleaseDetails.aspx?releaseId=192" TargetMode="External" Id="R10140619fa33420d" /><Relationship Type="http://schemas.openxmlformats.org/officeDocument/2006/relationships/hyperlink" Target="https://portal.3gpp.org/desktopmodules/Specifications/SpecificationDetails.aspx?specificationId=3386" TargetMode="External" Id="R328f7ef07fb44f6e" /><Relationship Type="http://schemas.openxmlformats.org/officeDocument/2006/relationships/hyperlink" Target="https://www.3gpp.org/ftp/TSG_RAN/WG5_Test_ex-T1/TSGR5_96_Electronic/Docs/R5-225106.zip" TargetMode="External" Id="R7cd0951520b24581" /><Relationship Type="http://schemas.openxmlformats.org/officeDocument/2006/relationships/hyperlink" Target="https://webapp.etsi.org/teldir/ListPersDetails.asp?PersId=65839" TargetMode="External" Id="R7e6d7298a16b4c94" /><Relationship Type="http://schemas.openxmlformats.org/officeDocument/2006/relationships/hyperlink" Target="https://portal.3gpp.org/ngppapp/CreateTdoc.aspx?mode=view&amp;contributionId=1362361" TargetMode="External" Id="R4615f2264fbb4934" /><Relationship Type="http://schemas.openxmlformats.org/officeDocument/2006/relationships/hyperlink" Target="https://portal.3gpp.org/desktopmodules/Release/ReleaseDetails.aspx?releaseId=192" TargetMode="External" Id="R867f6f870dac4e4e" /><Relationship Type="http://schemas.openxmlformats.org/officeDocument/2006/relationships/hyperlink" Target="https://portal.3gpp.org/desktopmodules/Specifications/SpecificationDetails.aspx?specificationId=3387" TargetMode="External" Id="R58fcdab6c389401a" /><Relationship Type="http://schemas.openxmlformats.org/officeDocument/2006/relationships/hyperlink" Target="https://www.3gpp.org/ftp/TSG_RAN/WG5_Test_ex-T1/TSGR5_96_Electronic/Docs/R5-225107.zip" TargetMode="External" Id="Rdffb9a8b17034ed3" /><Relationship Type="http://schemas.openxmlformats.org/officeDocument/2006/relationships/hyperlink" Target="https://webapp.etsi.org/teldir/ListPersDetails.asp?PersId=65839" TargetMode="External" Id="R7ba3ad91f3fd4ee0" /><Relationship Type="http://schemas.openxmlformats.org/officeDocument/2006/relationships/hyperlink" Target="https://portal.3gpp.org/desktopmodules/Release/ReleaseDetails.aspx?releaseId=191" TargetMode="External" Id="R72382b9f0ee34533" /><Relationship Type="http://schemas.openxmlformats.org/officeDocument/2006/relationships/hyperlink" Target="https://portal.3gpp.org/desktopmodules/Specifications/SpecificationDetails.aspx?specificationId=3385" TargetMode="External" Id="R95c6b22cff274a3f" /><Relationship Type="http://schemas.openxmlformats.org/officeDocument/2006/relationships/hyperlink" Target="https://www.3gpp.org/ftp/TSG_RAN/WG5_Test_ex-T1/TSGR5_96_Electronic/Docs/R5-225108.zip" TargetMode="External" Id="R422f59c1cb314f69" /><Relationship Type="http://schemas.openxmlformats.org/officeDocument/2006/relationships/hyperlink" Target="https://webapp.etsi.org/teldir/ListPersDetails.asp?PersId=65839" TargetMode="External" Id="Re09a6c610ea54b04" /><Relationship Type="http://schemas.openxmlformats.org/officeDocument/2006/relationships/hyperlink" Target="https://portal.3gpp.org/desktopmodules/Release/ReleaseDetails.aspx?releaseId=192" TargetMode="External" Id="R333ab2f991994abc" /><Relationship Type="http://schemas.openxmlformats.org/officeDocument/2006/relationships/hyperlink" Target="https://portal.3gpp.org/desktopmodules/Specifications/SpecificationDetails.aspx?specificationId=3380" TargetMode="External" Id="R4febb9b8eed94681" /><Relationship Type="http://schemas.openxmlformats.org/officeDocument/2006/relationships/hyperlink" Target="https://portal.3gpp.org/desktopmodules/WorkItem/WorkItemDetails.aspx?workitemId=830083" TargetMode="External" Id="R5d04890ec6d2413c" /><Relationship Type="http://schemas.openxmlformats.org/officeDocument/2006/relationships/hyperlink" Target="https://www.3gpp.org/ftp/TSG_RAN/WG5_Test_ex-T1/TSGR5_96_Electronic/Docs/R5-225109.zip" TargetMode="External" Id="Rc325fd952a7b4de4" /><Relationship Type="http://schemas.openxmlformats.org/officeDocument/2006/relationships/hyperlink" Target="https://webapp.etsi.org/teldir/ListPersDetails.asp?PersId=65839" TargetMode="External" Id="R341fb74eea4743df" /><Relationship Type="http://schemas.openxmlformats.org/officeDocument/2006/relationships/hyperlink" Target="https://portal.3gpp.org/desktopmodules/Release/ReleaseDetails.aspx?releaseId=192" TargetMode="External" Id="Rf5f7567627e645fa" /><Relationship Type="http://schemas.openxmlformats.org/officeDocument/2006/relationships/hyperlink" Target="https://portal.3gpp.org/desktopmodules/Specifications/SpecificationDetails.aspx?specificationId=2467" TargetMode="External" Id="Re07ea87f7a3d4c4c" /><Relationship Type="http://schemas.openxmlformats.org/officeDocument/2006/relationships/hyperlink" Target="https://www.3gpp.org/ftp/TSG_RAN/WG5_Test_ex-T1/TSGR5_96_Electronic/Docs/R5-225110.zip" TargetMode="External" Id="Rabeca535dc7c42ea" /><Relationship Type="http://schemas.openxmlformats.org/officeDocument/2006/relationships/hyperlink" Target="https://webapp.etsi.org/teldir/ListPersDetails.asp?PersId=65839" TargetMode="External" Id="Rbc745de625114f6e" /><Relationship Type="http://schemas.openxmlformats.org/officeDocument/2006/relationships/hyperlink" Target="https://portal.3gpp.org/desktopmodules/Release/ReleaseDetails.aspx?releaseId=191" TargetMode="External" Id="Rb4c8ecf1066a43ab" /><Relationship Type="http://schemas.openxmlformats.org/officeDocument/2006/relationships/hyperlink" Target="https://portal.3gpp.org/desktopmodules/Specifications/SpecificationDetails.aspx?specificationId=3426" TargetMode="External" Id="R82c87fa6ded84c31" /><Relationship Type="http://schemas.openxmlformats.org/officeDocument/2006/relationships/hyperlink" Target="https://www.3gpp.org/ftp/TSG_RAN/WG5_Test_ex-T1/TSGR5_96_Electronic/Docs/R5-225111.zip" TargetMode="External" Id="R24580c391f764178" /><Relationship Type="http://schemas.openxmlformats.org/officeDocument/2006/relationships/hyperlink" Target="https://webapp.etsi.org/teldir/ListPersDetails.asp?PersId=65839" TargetMode="External" Id="Rf5fa2548b9634676" /><Relationship Type="http://schemas.openxmlformats.org/officeDocument/2006/relationships/hyperlink" Target="https://portal.3gpp.org/ngppapp/CreateTdoc.aspx?mode=view&amp;contributionId=1362287" TargetMode="External" Id="R2371f3b4f6f84313" /><Relationship Type="http://schemas.openxmlformats.org/officeDocument/2006/relationships/hyperlink" Target="https://portal.3gpp.org/desktopmodules/Release/ReleaseDetails.aspx?releaseId=192" TargetMode="External" Id="R693c63bb5a2d4d53" /><Relationship Type="http://schemas.openxmlformats.org/officeDocument/2006/relationships/hyperlink" Target="https://portal.3gpp.org/desktopmodules/Specifications/SpecificationDetails.aspx?specificationId=3386" TargetMode="External" Id="Rb7183e9eccb64be2" /><Relationship Type="http://schemas.openxmlformats.org/officeDocument/2006/relationships/hyperlink" Target="https://www.3gpp.org/ftp/TSG_RAN/WG5_Test_ex-T1/TSGR5_96_Electronic/Docs/R5-225112.zip" TargetMode="External" Id="R38e8b4f92c9e4f7e" /><Relationship Type="http://schemas.openxmlformats.org/officeDocument/2006/relationships/hyperlink" Target="https://webapp.etsi.org/teldir/ListPersDetails.asp?PersId=65839" TargetMode="External" Id="Rc588652e238b44fe" /><Relationship Type="http://schemas.openxmlformats.org/officeDocument/2006/relationships/hyperlink" Target="https://portal.3gpp.org/ngppapp/CreateTdoc.aspx?mode=view&amp;contributionId=1362273" TargetMode="External" Id="Re08766833f084108" /><Relationship Type="http://schemas.openxmlformats.org/officeDocument/2006/relationships/hyperlink" Target="https://portal.3gpp.org/desktopmodules/Release/ReleaseDetails.aspx?releaseId=191" TargetMode="External" Id="Rdc9a89cdfaba41dd" /><Relationship Type="http://schemas.openxmlformats.org/officeDocument/2006/relationships/hyperlink" Target="https://portal.3gpp.org/desktopmodules/Specifications/SpecificationDetails.aspx?specificationId=3385" TargetMode="External" Id="R3f0b8de4c68b4b67" /><Relationship Type="http://schemas.openxmlformats.org/officeDocument/2006/relationships/hyperlink" Target="https://www.3gpp.org/ftp/TSG_RAN/WG5_Test_ex-T1/TSGR5_96_Electronic/Docs/R5-225113.zip" TargetMode="External" Id="R9530df2291984659" /><Relationship Type="http://schemas.openxmlformats.org/officeDocument/2006/relationships/hyperlink" Target="https://webapp.etsi.org/teldir/ListPersDetails.asp?PersId=65839" TargetMode="External" Id="R8c45354c63814d30" /><Relationship Type="http://schemas.openxmlformats.org/officeDocument/2006/relationships/hyperlink" Target="https://portal.3gpp.org/desktopmodules/Release/ReleaseDetails.aspx?releaseId=192" TargetMode="External" Id="R459e41f973ee40c9" /><Relationship Type="http://schemas.openxmlformats.org/officeDocument/2006/relationships/hyperlink" Target="https://portal.3gpp.org/desktopmodules/Specifications/SpecificationDetails.aspx?specificationId=3381" TargetMode="External" Id="R91bd14ed2de449b5" /><Relationship Type="http://schemas.openxmlformats.org/officeDocument/2006/relationships/hyperlink" Target="https://portal.3gpp.org/desktopmodules/WorkItem/WorkItemDetails.aspx?workitemId=830083" TargetMode="External" Id="R3067b6ad18804ff3" /><Relationship Type="http://schemas.openxmlformats.org/officeDocument/2006/relationships/hyperlink" Target="https://www.3gpp.org/ftp/TSG_RAN/WG5_Test_ex-T1/TSGR5_96_Electronic/Docs/R5-225114.zip" TargetMode="External" Id="R121c09565bbd41f5" /><Relationship Type="http://schemas.openxmlformats.org/officeDocument/2006/relationships/hyperlink" Target="https://webapp.etsi.org/teldir/ListPersDetails.asp?PersId=65839" TargetMode="External" Id="R9f86cd699f4c450e" /><Relationship Type="http://schemas.openxmlformats.org/officeDocument/2006/relationships/hyperlink" Target="https://portal.3gpp.org/desktopmodules/Release/ReleaseDetails.aspx?releaseId=192" TargetMode="External" Id="Ra5b08e82a2164e6f" /><Relationship Type="http://schemas.openxmlformats.org/officeDocument/2006/relationships/hyperlink" Target="https://portal.3gpp.org/desktopmodules/Specifications/SpecificationDetails.aspx?specificationId=3381" TargetMode="External" Id="Rf4fca37f6bd34572" /><Relationship Type="http://schemas.openxmlformats.org/officeDocument/2006/relationships/hyperlink" Target="https://portal.3gpp.org/desktopmodules/WorkItem/WorkItemDetails.aspx?workitemId=870061" TargetMode="External" Id="R0400ebb4c01d4ff6" /><Relationship Type="http://schemas.openxmlformats.org/officeDocument/2006/relationships/hyperlink" Target="https://www.3gpp.org/ftp/TSG_RAN/WG5_Test_ex-T1/TSGR5_96_Electronic/Docs/R5-225115.zip" TargetMode="External" Id="R4253e9769f0d48f8" /><Relationship Type="http://schemas.openxmlformats.org/officeDocument/2006/relationships/hyperlink" Target="https://webapp.etsi.org/teldir/ListPersDetails.asp?PersId=65839" TargetMode="External" Id="R694846b2111a497d" /><Relationship Type="http://schemas.openxmlformats.org/officeDocument/2006/relationships/hyperlink" Target="https://portal.3gpp.org/ngppapp/CreateTdoc.aspx?mode=view&amp;contributionId=1362269" TargetMode="External" Id="R77396d5b243d4420" /><Relationship Type="http://schemas.openxmlformats.org/officeDocument/2006/relationships/hyperlink" Target="https://portal.3gpp.org/desktopmodules/Release/ReleaseDetails.aspx?releaseId=192" TargetMode="External" Id="R619a0c3955fe4ef4" /><Relationship Type="http://schemas.openxmlformats.org/officeDocument/2006/relationships/hyperlink" Target="https://portal.3gpp.org/desktopmodules/Specifications/SpecificationDetails.aspx?specificationId=3381" TargetMode="External" Id="Ref21d2901fdd43bd" /><Relationship Type="http://schemas.openxmlformats.org/officeDocument/2006/relationships/hyperlink" Target="https://www.3gpp.org/ftp/TSG_RAN/WG5_Test_ex-T1/TSGR5_96_Electronic/Docs/R5-225116.zip" TargetMode="External" Id="R892ece0e765a486b" /><Relationship Type="http://schemas.openxmlformats.org/officeDocument/2006/relationships/hyperlink" Target="https://webapp.etsi.org/teldir/ListPersDetails.asp?PersId=65839" TargetMode="External" Id="R873dbedc9a8840d8" /><Relationship Type="http://schemas.openxmlformats.org/officeDocument/2006/relationships/hyperlink" Target="https://portal.3gpp.org/desktopmodules/Release/ReleaseDetails.aspx?releaseId=192" TargetMode="External" Id="Rb761e8ff9b21482b" /><Relationship Type="http://schemas.openxmlformats.org/officeDocument/2006/relationships/hyperlink" Target="https://portal.3gpp.org/desktopmodules/Specifications/SpecificationDetails.aspx?specificationId=2469" TargetMode="External" Id="Rb4e989449bd64e25" /><Relationship Type="http://schemas.openxmlformats.org/officeDocument/2006/relationships/hyperlink" Target="https://www.3gpp.org/ftp/TSG_RAN/WG5_Test_ex-T1/TSGR5_96_Electronic/Docs/R5-225117.zip" TargetMode="External" Id="Rf05ba024fbf84bd5" /><Relationship Type="http://schemas.openxmlformats.org/officeDocument/2006/relationships/hyperlink" Target="https://webapp.etsi.org/teldir/ListPersDetails.asp?PersId=65839" TargetMode="External" Id="R32fd34abea724b79" /><Relationship Type="http://schemas.openxmlformats.org/officeDocument/2006/relationships/hyperlink" Target="https://portal.3gpp.org/ngppapp/CreateTdoc.aspx?mode=view&amp;contributionId=1362290" TargetMode="External" Id="R2e9352ead39842ed" /><Relationship Type="http://schemas.openxmlformats.org/officeDocument/2006/relationships/hyperlink" Target="https://portal.3gpp.org/desktopmodules/Release/ReleaseDetails.aspx?releaseId=191" TargetMode="External" Id="R2fc2cbfdb1d541da" /><Relationship Type="http://schemas.openxmlformats.org/officeDocument/2006/relationships/hyperlink" Target="https://portal.3gpp.org/desktopmodules/Specifications/SpecificationDetails.aspx?specificationId=3426" TargetMode="External" Id="R0f2108b7aaac4192" /><Relationship Type="http://schemas.openxmlformats.org/officeDocument/2006/relationships/hyperlink" Target="https://www.3gpp.org/ftp/TSG_RAN/WG5_Test_ex-T1/TSGR5_96_Electronic/Docs/R5-225118.zip" TargetMode="External" Id="R071dfc9526204459" /><Relationship Type="http://schemas.openxmlformats.org/officeDocument/2006/relationships/hyperlink" Target="https://webapp.etsi.org/teldir/ListPersDetails.asp?PersId=65839" TargetMode="External" Id="R9806d043e5a04900" /><Relationship Type="http://schemas.openxmlformats.org/officeDocument/2006/relationships/hyperlink" Target="https://portal.3gpp.org/desktopmodules/Release/ReleaseDetails.aspx?releaseId=191" TargetMode="External" Id="R71836b5f8d104bda" /><Relationship Type="http://schemas.openxmlformats.org/officeDocument/2006/relationships/hyperlink" Target="https://portal.3gpp.org/desktopmodules/Specifications/SpecificationDetails.aspx?specificationId=3426" TargetMode="External" Id="Rd4fe30cec7f74356" /><Relationship Type="http://schemas.openxmlformats.org/officeDocument/2006/relationships/hyperlink" Target="https://www.3gpp.org/ftp/TSG_RAN/WG5_Test_ex-T1/TSGR5_96_Electronic/Docs/R5-225119.zip" TargetMode="External" Id="R345e077f8c594386" /><Relationship Type="http://schemas.openxmlformats.org/officeDocument/2006/relationships/hyperlink" Target="https://webapp.etsi.org/teldir/ListPersDetails.asp?PersId=65839" TargetMode="External" Id="R78ac9d8d6cac4c79" /><Relationship Type="http://schemas.openxmlformats.org/officeDocument/2006/relationships/hyperlink" Target="https://portal.3gpp.org/ngppapp/CreateTdoc.aspx?mode=view&amp;contributionId=1362291" TargetMode="External" Id="R99d7d57bbb714792" /><Relationship Type="http://schemas.openxmlformats.org/officeDocument/2006/relationships/hyperlink" Target="https://portal.3gpp.org/desktopmodules/Release/ReleaseDetails.aspx?releaseId=191" TargetMode="External" Id="Rb14f4ea6d6784a67" /><Relationship Type="http://schemas.openxmlformats.org/officeDocument/2006/relationships/hyperlink" Target="https://portal.3gpp.org/desktopmodules/Specifications/SpecificationDetails.aspx?specificationId=3426" TargetMode="External" Id="Rb384b28ec19341a5" /><Relationship Type="http://schemas.openxmlformats.org/officeDocument/2006/relationships/hyperlink" Target="https://www.3gpp.org/ftp/TSG_RAN/WG5_Test_ex-T1/TSGR5_96_Electronic/Docs/R5-225120.zip" TargetMode="External" Id="Rfb26995f3a24411e" /><Relationship Type="http://schemas.openxmlformats.org/officeDocument/2006/relationships/hyperlink" Target="https://webapp.etsi.org/teldir/ListPersDetails.asp?PersId=65839" TargetMode="External" Id="Rbf8bdb061fff4747" /><Relationship Type="http://schemas.openxmlformats.org/officeDocument/2006/relationships/hyperlink" Target="https://portal.3gpp.org/desktopmodules/Release/ReleaseDetails.aspx?releaseId=192" TargetMode="External" Id="R2b0627735c604349" /><Relationship Type="http://schemas.openxmlformats.org/officeDocument/2006/relationships/hyperlink" Target="https://portal.3gpp.org/desktopmodules/Specifications/SpecificationDetails.aspx?specificationId=2469" TargetMode="External" Id="Raed16918796c4451" /><Relationship Type="http://schemas.openxmlformats.org/officeDocument/2006/relationships/hyperlink" Target="https://portal.3gpp.org/desktopmodules/WorkItem/WorkItemDetails.aspx?workitemId=540004" TargetMode="External" Id="Rdf2eeb5220524b49" /><Relationship Type="http://schemas.openxmlformats.org/officeDocument/2006/relationships/hyperlink" Target="https://www.3gpp.org/ftp/TSG_RAN/WG5_Test_ex-T1/TSGR5_96_Electronic/Docs/R5-225121.zip" TargetMode="External" Id="R215322a33ee6497c" /><Relationship Type="http://schemas.openxmlformats.org/officeDocument/2006/relationships/hyperlink" Target="https://webapp.etsi.org/teldir/ListPersDetails.asp?PersId=65839" TargetMode="External" Id="Reb2d676ec3b5435c" /><Relationship Type="http://schemas.openxmlformats.org/officeDocument/2006/relationships/hyperlink" Target="https://portal.3gpp.org/desktopmodules/Release/ReleaseDetails.aspx?releaseId=191" TargetMode="External" Id="Rfe4661c9300b439e" /><Relationship Type="http://schemas.openxmlformats.org/officeDocument/2006/relationships/hyperlink" Target="https://portal.3gpp.org/desktopmodules/Specifications/SpecificationDetails.aspx?specificationId=3426" TargetMode="External" Id="Ra6fafea458ca4c8e" /><Relationship Type="http://schemas.openxmlformats.org/officeDocument/2006/relationships/hyperlink" Target="https://www.3gpp.org/ftp/TSG_RAN/WG5_Test_ex-T1/TSGR5_96_Electronic/Docs/R5-225122.zip" TargetMode="External" Id="Rd404ed20d71f4a45" /><Relationship Type="http://schemas.openxmlformats.org/officeDocument/2006/relationships/hyperlink" Target="https://webapp.etsi.org/teldir/ListPersDetails.asp?PersId=65839" TargetMode="External" Id="R4238a5cb32e64955" /><Relationship Type="http://schemas.openxmlformats.org/officeDocument/2006/relationships/hyperlink" Target="https://portal.3gpp.org/ngppapp/CreateTdoc.aspx?mode=view&amp;contributionId=1362121" TargetMode="External" Id="Rcb5c63af06b9447d" /><Relationship Type="http://schemas.openxmlformats.org/officeDocument/2006/relationships/hyperlink" Target="https://www.3gpp.org/ftp/TSG_RAN/WG5_Test_ex-T1/TSGR5_96_Electronic/Docs/R5-225123.zip" TargetMode="External" Id="Rb9448d6a1d2c4787" /><Relationship Type="http://schemas.openxmlformats.org/officeDocument/2006/relationships/hyperlink" Target="https://webapp.etsi.org/teldir/ListPersDetails.asp?PersId=65839" TargetMode="External" Id="R84a1d8d23ee14e6d" /><Relationship Type="http://schemas.openxmlformats.org/officeDocument/2006/relationships/hyperlink" Target="https://portal.3gpp.org/ngppapp/CreateTdoc.aspx?mode=view&amp;contributionId=1362122" TargetMode="External" Id="R3bac1185a63640c5" /><Relationship Type="http://schemas.openxmlformats.org/officeDocument/2006/relationships/hyperlink" Target="https://www.3gpp.org/ftp/TSG_RAN/WG5_Test_ex-T1/TSGR5_96_Electronic/Docs/R5-225124.zip" TargetMode="External" Id="R889026a96a744d9c" /><Relationship Type="http://schemas.openxmlformats.org/officeDocument/2006/relationships/hyperlink" Target="https://webapp.etsi.org/teldir/ListPersDetails.asp?PersId=62904" TargetMode="External" Id="R5e4297ea1f5f4367" /><Relationship Type="http://schemas.openxmlformats.org/officeDocument/2006/relationships/hyperlink" Target="https://portal.3gpp.org/desktopmodules/Release/ReleaseDetails.aspx?releaseId=192" TargetMode="External" Id="R9030b6b786f24a54" /><Relationship Type="http://schemas.openxmlformats.org/officeDocument/2006/relationships/hyperlink" Target="https://portal.3gpp.org/desktopmodules/WorkItem/WorkItemDetails.aspx?workitemId=960071" TargetMode="External" Id="Reac0049208d64857" /><Relationship Type="http://schemas.openxmlformats.org/officeDocument/2006/relationships/hyperlink" Target="https://www.3gpp.org/ftp/TSG_RAN/WG5_Test_ex-T1/TSGR5_96_Electronic/Docs/R5-225125.zip" TargetMode="External" Id="R810789f34d934b2e" /><Relationship Type="http://schemas.openxmlformats.org/officeDocument/2006/relationships/hyperlink" Target="https://webapp.etsi.org/teldir/ListPersDetails.asp?PersId=62109" TargetMode="External" Id="Rf5ebb3a5791847d4" /><Relationship Type="http://schemas.openxmlformats.org/officeDocument/2006/relationships/hyperlink" Target="https://portal.3gpp.org/ngppapp/CreateTdoc.aspx?mode=view&amp;contributionId=1362001" TargetMode="External" Id="R6cff5cea5e1542ab" /><Relationship Type="http://schemas.openxmlformats.org/officeDocument/2006/relationships/hyperlink" Target="https://portal.3gpp.org/desktopmodules/Release/ReleaseDetails.aspx?releaseId=191" TargetMode="External" Id="R448a03f8247a41d7" /><Relationship Type="http://schemas.openxmlformats.org/officeDocument/2006/relationships/hyperlink" Target="https://portal.3gpp.org/desktopmodules/Specifications/SpecificationDetails.aspx?specificationId=3378" TargetMode="External" Id="Rb8a08456631f4990" /><Relationship Type="http://schemas.openxmlformats.org/officeDocument/2006/relationships/hyperlink" Target="https://www.3gpp.org/ftp/TSG_RAN/WG5_Test_ex-T1/TSGR5_96_Electronic/Docs/R5-225126.zip" TargetMode="External" Id="R0f7b9b8e665b4635" /><Relationship Type="http://schemas.openxmlformats.org/officeDocument/2006/relationships/hyperlink" Target="https://webapp.etsi.org/teldir/ListPersDetails.asp?PersId=62904" TargetMode="External" Id="Rf6c084485f504a10" /><Relationship Type="http://schemas.openxmlformats.org/officeDocument/2006/relationships/hyperlink" Target="https://portal.3gpp.org/desktopmodules/WorkItem/WorkItemDetails.aspx?workitemId=911000" TargetMode="External" Id="R3772c01c497441c7" /><Relationship Type="http://schemas.openxmlformats.org/officeDocument/2006/relationships/hyperlink" Target="https://www.3gpp.org/ftp/TSG_RAN/WG5_Test_ex-T1/TSGR5_96_Electronic/Docs/R5-225127.zip" TargetMode="External" Id="R8d2b837b105649c6" /><Relationship Type="http://schemas.openxmlformats.org/officeDocument/2006/relationships/hyperlink" Target="https://webapp.etsi.org/teldir/ListPersDetails.asp?PersId=62904" TargetMode="External" Id="R9eed81f108d74c67" /><Relationship Type="http://schemas.openxmlformats.org/officeDocument/2006/relationships/hyperlink" Target="https://portal.3gpp.org/desktopmodules/Release/ReleaseDetails.aspx?releaseId=192" TargetMode="External" Id="R569e53b8164c442b" /><Relationship Type="http://schemas.openxmlformats.org/officeDocument/2006/relationships/hyperlink" Target="https://portal.3gpp.org/desktopmodules/WorkItem/WorkItemDetails.aspx?workitemId=911000" TargetMode="External" Id="R6656634c88fc4ee2" /><Relationship Type="http://schemas.openxmlformats.org/officeDocument/2006/relationships/hyperlink" Target="https://www.3gpp.org/ftp/TSG_RAN/WG5_Test_ex-T1/TSGR5_96_Electronic/Docs/R5-225128.zip" TargetMode="External" Id="Rcf909f3065bb4bce" /><Relationship Type="http://schemas.openxmlformats.org/officeDocument/2006/relationships/hyperlink" Target="https://webapp.etsi.org/teldir/ListPersDetails.asp?PersId=62904" TargetMode="External" Id="Rf6ef89a7897f421b" /><Relationship Type="http://schemas.openxmlformats.org/officeDocument/2006/relationships/hyperlink" Target="https://portal.3gpp.org/desktopmodules/Release/ReleaseDetails.aspx?releaseId=192" TargetMode="External" Id="R7361faaadfcb4e22" /><Relationship Type="http://schemas.openxmlformats.org/officeDocument/2006/relationships/hyperlink" Target="https://portal.3gpp.org/desktopmodules/Specifications/SpecificationDetails.aspx?specificationId=3384" TargetMode="External" Id="R5b33ead50813499e" /><Relationship Type="http://schemas.openxmlformats.org/officeDocument/2006/relationships/hyperlink" Target="https://portal.3gpp.org/desktopmodules/WorkItem/WorkItemDetails.aspx?workitemId=960070" TargetMode="External" Id="Ra0e5c6846bff497d" /><Relationship Type="http://schemas.openxmlformats.org/officeDocument/2006/relationships/hyperlink" Target="https://www.3gpp.org/ftp/TSG_RAN/WG5_Test_ex-T1/TSGR5_96_Electronic/Docs/R5-225129.zip" TargetMode="External" Id="R52df9e8f180d4581" /><Relationship Type="http://schemas.openxmlformats.org/officeDocument/2006/relationships/hyperlink" Target="https://webapp.etsi.org/teldir/ListPersDetails.asp?PersId=76209" TargetMode="External" Id="R5aeef60088fc4842" /><Relationship Type="http://schemas.openxmlformats.org/officeDocument/2006/relationships/hyperlink" Target="https://portal.3gpp.org/desktopmodules/Release/ReleaseDetails.aspx?releaseId=191" TargetMode="External" Id="R6a36a1e0f4df45aa" /><Relationship Type="http://schemas.openxmlformats.org/officeDocument/2006/relationships/hyperlink" Target="https://portal.3gpp.org/desktopmodules/Specifications/SpecificationDetails.aspx?specificationId=3378" TargetMode="External" Id="R3f7d4c36246048d3" /><Relationship Type="http://schemas.openxmlformats.org/officeDocument/2006/relationships/hyperlink" Target="https://portal.3gpp.org/desktopmodules/WorkItem/WorkItemDetails.aspx?workitemId=880068" TargetMode="External" Id="R95ebc694db2640f7" /><Relationship Type="http://schemas.openxmlformats.org/officeDocument/2006/relationships/hyperlink" Target="https://www.3gpp.org/ftp/TSG_RAN/WG5_Test_ex-T1/TSGR5_96_Electronic/Docs/R5-225130.zip" TargetMode="External" Id="Rd6ea6f682a1844ec" /><Relationship Type="http://schemas.openxmlformats.org/officeDocument/2006/relationships/hyperlink" Target="https://webapp.etsi.org/teldir/ListPersDetails.asp?PersId=69937" TargetMode="External" Id="R1a9fb99693984867" /><Relationship Type="http://schemas.openxmlformats.org/officeDocument/2006/relationships/hyperlink" Target="https://portal.3gpp.org/desktopmodules/Release/ReleaseDetails.aspx?releaseId=192" TargetMode="External" Id="R32f871ce0b9e42bf" /><Relationship Type="http://schemas.openxmlformats.org/officeDocument/2006/relationships/hyperlink" Target="https://portal.3gpp.org/desktopmodules/WorkItem/WorkItemDetails.aspx?workitemId=960072" TargetMode="External" Id="R15c81f5c3e814aaa" /><Relationship Type="http://schemas.openxmlformats.org/officeDocument/2006/relationships/hyperlink" Target="https://www.3gpp.org/ftp/TSG_RAN/WG5_Test_ex-T1/TSGR5_96_Electronic/Docs/R5-225131.zip" TargetMode="External" Id="Rd746ad299a0d483e" /><Relationship Type="http://schemas.openxmlformats.org/officeDocument/2006/relationships/hyperlink" Target="https://webapp.etsi.org/teldir/ListPersDetails.asp?PersId=72872" TargetMode="External" Id="R3f1340d076de45f5" /><Relationship Type="http://schemas.openxmlformats.org/officeDocument/2006/relationships/hyperlink" Target="https://portal.3gpp.org/ngppapp/CreateTdoc.aspx?mode=view&amp;contributionId=1361980" TargetMode="External" Id="R1dd09c4c02bd4ce3" /><Relationship Type="http://schemas.openxmlformats.org/officeDocument/2006/relationships/hyperlink" Target="https://portal.3gpp.org/desktopmodules/Release/ReleaseDetails.aspx?releaseId=192" TargetMode="External" Id="Reba7060469cc4991" /><Relationship Type="http://schemas.openxmlformats.org/officeDocument/2006/relationships/hyperlink" Target="https://portal.3gpp.org/desktopmodules/Specifications/SpecificationDetails.aspx?specificationId=2472" TargetMode="External" Id="R4339470aaf554e44" /><Relationship Type="http://schemas.openxmlformats.org/officeDocument/2006/relationships/hyperlink" Target="https://portal.3gpp.org/desktopmodules/WorkItem/WorkItemDetails.aspx?workitemId=960087" TargetMode="External" Id="Rb0a5a28bc4b644b0" /><Relationship Type="http://schemas.openxmlformats.org/officeDocument/2006/relationships/hyperlink" Target="https://www.3gpp.org/ftp/TSG_RAN/WG5_Test_ex-T1/TSGR5_96_Electronic/Docs/R5-225132.zip" TargetMode="External" Id="R1fc662ed792940be" /><Relationship Type="http://schemas.openxmlformats.org/officeDocument/2006/relationships/hyperlink" Target="https://webapp.etsi.org/teldir/ListPersDetails.asp?PersId=72872" TargetMode="External" Id="Re06eca1fccd94831" /><Relationship Type="http://schemas.openxmlformats.org/officeDocument/2006/relationships/hyperlink" Target="https://portal.3gpp.org/ngppapp/CreateTdoc.aspx?mode=view&amp;contributionId=1361981" TargetMode="External" Id="Rb6eccb99220445f8" /><Relationship Type="http://schemas.openxmlformats.org/officeDocument/2006/relationships/hyperlink" Target="https://portal.3gpp.org/desktopmodules/Release/ReleaseDetails.aspx?releaseId=192" TargetMode="External" Id="Rdad7af12777b445d" /><Relationship Type="http://schemas.openxmlformats.org/officeDocument/2006/relationships/hyperlink" Target="https://portal.3gpp.org/desktopmodules/Specifications/SpecificationDetails.aspx?specificationId=2472" TargetMode="External" Id="R45082599f4d848e4" /><Relationship Type="http://schemas.openxmlformats.org/officeDocument/2006/relationships/hyperlink" Target="https://portal.3gpp.org/desktopmodules/WorkItem/WorkItemDetails.aspx?workitemId=960087" TargetMode="External" Id="R90a1c7b138bd4fb3" /><Relationship Type="http://schemas.openxmlformats.org/officeDocument/2006/relationships/hyperlink" Target="https://www.3gpp.org/ftp/TSG_RAN/WG5_Test_ex-T1/TSGR5_96_Electronic/Docs/R5-225133.zip" TargetMode="External" Id="R84d4fd695c9c4651" /><Relationship Type="http://schemas.openxmlformats.org/officeDocument/2006/relationships/hyperlink" Target="https://webapp.etsi.org/teldir/ListPersDetails.asp?PersId=72872" TargetMode="External" Id="R372802394c934d4c" /><Relationship Type="http://schemas.openxmlformats.org/officeDocument/2006/relationships/hyperlink" Target="https://portal.3gpp.org/desktopmodules/Release/ReleaseDetails.aspx?releaseId=192" TargetMode="External" Id="R528034f2a9ec4b05" /><Relationship Type="http://schemas.openxmlformats.org/officeDocument/2006/relationships/hyperlink" Target="https://portal.3gpp.org/desktopmodules/Specifications/SpecificationDetails.aspx?specificationId=2472" TargetMode="External" Id="R8c5c023e10ff4d5e" /><Relationship Type="http://schemas.openxmlformats.org/officeDocument/2006/relationships/hyperlink" Target="https://portal.3gpp.org/desktopmodules/WorkItem/WorkItemDetails.aspx?workitemId=960087" TargetMode="External" Id="R7fea6e93ba564753" /><Relationship Type="http://schemas.openxmlformats.org/officeDocument/2006/relationships/hyperlink" Target="https://www.3gpp.org/ftp/TSG_RAN/WG5_Test_ex-T1/TSGR5_96_Electronic/Docs/R5-225134.zip" TargetMode="External" Id="R12c34c05fdd847a6" /><Relationship Type="http://schemas.openxmlformats.org/officeDocument/2006/relationships/hyperlink" Target="https://webapp.etsi.org/teldir/ListPersDetails.asp?PersId=72872" TargetMode="External" Id="Rc4a0b28454a54c3e" /><Relationship Type="http://schemas.openxmlformats.org/officeDocument/2006/relationships/hyperlink" Target="https://portal.3gpp.org/desktopmodules/Release/ReleaseDetails.aspx?releaseId=192" TargetMode="External" Id="R0a5168d265c242e0" /><Relationship Type="http://schemas.openxmlformats.org/officeDocument/2006/relationships/hyperlink" Target="https://portal.3gpp.org/desktopmodules/Specifications/SpecificationDetails.aspx?specificationId=2472" TargetMode="External" Id="Rf9ce01fe5cb547df" /><Relationship Type="http://schemas.openxmlformats.org/officeDocument/2006/relationships/hyperlink" Target="https://portal.3gpp.org/desktopmodules/WorkItem/WorkItemDetails.aspx?workitemId=960087" TargetMode="External" Id="Rb68ddd2e66444cdc" /><Relationship Type="http://schemas.openxmlformats.org/officeDocument/2006/relationships/hyperlink" Target="https://www.3gpp.org/ftp/TSG_RAN/WG5_Test_ex-T1/TSGR5_96_Electronic/Docs/R5-225135.zip" TargetMode="External" Id="Rd44e391a0f154903" /><Relationship Type="http://schemas.openxmlformats.org/officeDocument/2006/relationships/hyperlink" Target="https://webapp.etsi.org/teldir/ListPersDetails.asp?PersId=72872" TargetMode="External" Id="R4d28fd3118a34e27" /><Relationship Type="http://schemas.openxmlformats.org/officeDocument/2006/relationships/hyperlink" Target="https://portal.3gpp.org/desktopmodules/Release/ReleaseDetails.aspx?releaseId=192" TargetMode="External" Id="R5013d23ed8c34394" /><Relationship Type="http://schemas.openxmlformats.org/officeDocument/2006/relationships/hyperlink" Target="https://portal.3gpp.org/desktopmodules/Specifications/SpecificationDetails.aspx?specificationId=2472" TargetMode="External" Id="Rb145b83ddda14b0a" /><Relationship Type="http://schemas.openxmlformats.org/officeDocument/2006/relationships/hyperlink" Target="https://portal.3gpp.org/desktopmodules/WorkItem/WorkItemDetails.aspx?workitemId=960087" TargetMode="External" Id="R9a7c473faf4d4ee8" /><Relationship Type="http://schemas.openxmlformats.org/officeDocument/2006/relationships/hyperlink" Target="https://www.3gpp.org/ftp/TSG_RAN/WG5_Test_ex-T1/TSGR5_96_Electronic/Docs/R5-225136.zip" TargetMode="External" Id="R900dc3c2c9b24186" /><Relationship Type="http://schemas.openxmlformats.org/officeDocument/2006/relationships/hyperlink" Target="https://webapp.etsi.org/teldir/ListPersDetails.asp?PersId=76956" TargetMode="External" Id="R91490e29cb3c4d9e" /><Relationship Type="http://schemas.openxmlformats.org/officeDocument/2006/relationships/hyperlink" Target="https://portal.3gpp.org/ngppapp/CreateTdoc.aspx?mode=view&amp;contributionId=1362156" TargetMode="External" Id="R2842762d4a4b4d2c" /><Relationship Type="http://schemas.openxmlformats.org/officeDocument/2006/relationships/hyperlink" Target="https://www.3gpp.org/ftp/TSG_RAN/WG5_Test_ex-T1/TSGR5_96_Electronic/Docs/R5-225137.zip" TargetMode="External" Id="Rfebd2d8d8f6d418c" /><Relationship Type="http://schemas.openxmlformats.org/officeDocument/2006/relationships/hyperlink" Target="https://webapp.etsi.org/teldir/ListPersDetails.asp?PersId=76956" TargetMode="External" Id="R466a7c4daf7a4968" /><Relationship Type="http://schemas.openxmlformats.org/officeDocument/2006/relationships/hyperlink" Target="https://portal.3gpp.org/desktopmodules/Release/ReleaseDetails.aspx?releaseId=191" TargetMode="External" Id="Re153906365084e95" /><Relationship Type="http://schemas.openxmlformats.org/officeDocument/2006/relationships/hyperlink" Target="https://portal.3gpp.org/desktopmodules/Specifications/SpecificationDetails.aspx?specificationId=3382" TargetMode="External" Id="R23f2c8ef88974ccf" /><Relationship Type="http://schemas.openxmlformats.org/officeDocument/2006/relationships/hyperlink" Target="https://www.3gpp.org/ftp/TSG_RAN/WG5_Test_ex-T1/TSGR5_96_Electronic/Docs/R5-225138.zip" TargetMode="External" Id="R67febafc69db4293" /><Relationship Type="http://schemas.openxmlformats.org/officeDocument/2006/relationships/hyperlink" Target="https://webapp.etsi.org/teldir/ListPersDetails.asp?PersId=76956" TargetMode="External" Id="Reeeec53e28b54da8" /><Relationship Type="http://schemas.openxmlformats.org/officeDocument/2006/relationships/hyperlink" Target="https://portal.3gpp.org/ngppapp/CreateTdoc.aspx?mode=view&amp;contributionId=1362116" TargetMode="External" Id="R99e4104697a84db7" /><Relationship Type="http://schemas.openxmlformats.org/officeDocument/2006/relationships/hyperlink" Target="https://portal.3gpp.org/desktopmodules/Release/ReleaseDetails.aspx?releaseId=191" TargetMode="External" Id="R13e5f6e38d784934" /><Relationship Type="http://schemas.openxmlformats.org/officeDocument/2006/relationships/hyperlink" Target="https://portal.3gpp.org/desktopmodules/Specifications/SpecificationDetails.aspx?specificationId=3382" TargetMode="External" Id="Rc1f8ecf990d8403b" /><Relationship Type="http://schemas.openxmlformats.org/officeDocument/2006/relationships/hyperlink" Target="https://www.3gpp.org/ftp/TSG_RAN/WG5_Test_ex-T1/TSGR5_96_Electronic/Docs/R5-225139.zip" TargetMode="External" Id="Rbb780befe64d4157" /><Relationship Type="http://schemas.openxmlformats.org/officeDocument/2006/relationships/hyperlink" Target="https://webapp.etsi.org/teldir/ListPersDetails.asp?PersId=76956" TargetMode="External" Id="R7aa1ec9bafe648f5" /><Relationship Type="http://schemas.openxmlformats.org/officeDocument/2006/relationships/hyperlink" Target="https://portal.3gpp.org/ngppapp/CreateTdoc.aspx?mode=view&amp;contributionId=1362117" TargetMode="External" Id="Rb8985b0dc1d9437b" /><Relationship Type="http://schemas.openxmlformats.org/officeDocument/2006/relationships/hyperlink" Target="https://portal.3gpp.org/desktopmodules/Release/ReleaseDetails.aspx?releaseId=191" TargetMode="External" Id="R834b3bc6c647404b" /><Relationship Type="http://schemas.openxmlformats.org/officeDocument/2006/relationships/hyperlink" Target="https://portal.3gpp.org/desktopmodules/Specifications/SpecificationDetails.aspx?specificationId=3382" TargetMode="External" Id="R75fa5470031b4d1f" /><Relationship Type="http://schemas.openxmlformats.org/officeDocument/2006/relationships/hyperlink" Target="https://www.3gpp.org/ftp/TSG_RAN/WG5_Test_ex-T1/TSGR5_96_Electronic/Docs/R5-225140.zip" TargetMode="External" Id="Rbe432fe87b3e46f5" /><Relationship Type="http://schemas.openxmlformats.org/officeDocument/2006/relationships/hyperlink" Target="https://webapp.etsi.org/teldir/ListPersDetails.asp?PersId=76956" TargetMode="External" Id="Red83e315e30c4aa7" /><Relationship Type="http://schemas.openxmlformats.org/officeDocument/2006/relationships/hyperlink" Target="https://portal.3gpp.org/ngppapp/CreateTdoc.aspx?mode=view&amp;contributionId=1362091" TargetMode="External" Id="Rea23fa9cf6e643c6" /><Relationship Type="http://schemas.openxmlformats.org/officeDocument/2006/relationships/hyperlink" Target="https://portal.3gpp.org/desktopmodules/Release/ReleaseDetails.aspx?releaseId=191" TargetMode="External" Id="R18bfc351743649b9" /><Relationship Type="http://schemas.openxmlformats.org/officeDocument/2006/relationships/hyperlink" Target="https://portal.3gpp.org/desktopmodules/Specifications/SpecificationDetails.aspx?specificationId=3382" TargetMode="External" Id="Rcc9e8103f68a4dda" /><Relationship Type="http://schemas.openxmlformats.org/officeDocument/2006/relationships/hyperlink" Target="https://portal.3gpp.org/desktopmodules/WorkItem/WorkItemDetails.aspx?workitemId=870061" TargetMode="External" Id="R4d1df63e10924e20" /><Relationship Type="http://schemas.openxmlformats.org/officeDocument/2006/relationships/hyperlink" Target="https://www.3gpp.org/ftp/TSG_RAN/WG5_Test_ex-T1/TSGR5_96_Electronic/Docs/R5-225141.zip" TargetMode="External" Id="R06d74476d0294e68" /><Relationship Type="http://schemas.openxmlformats.org/officeDocument/2006/relationships/hyperlink" Target="https://webapp.etsi.org/teldir/ListPersDetails.asp?PersId=76956" TargetMode="External" Id="Raacde0cbec55487e" /><Relationship Type="http://schemas.openxmlformats.org/officeDocument/2006/relationships/hyperlink" Target="https://portal.3gpp.org/ngppapp/CreateTdoc.aspx?mode=view&amp;contributionId=1362297" TargetMode="External" Id="R74823bbc44d9478c" /><Relationship Type="http://schemas.openxmlformats.org/officeDocument/2006/relationships/hyperlink" Target="https://portal.3gpp.org/desktopmodules/Release/ReleaseDetails.aspx?releaseId=192" TargetMode="External" Id="Rb58965a83005413d" /><Relationship Type="http://schemas.openxmlformats.org/officeDocument/2006/relationships/hyperlink" Target="https://portal.3gpp.org/desktopmodules/Specifications/SpecificationDetails.aspx?specificationId=3388" TargetMode="External" Id="Rdd82533749404485" /><Relationship Type="http://schemas.openxmlformats.org/officeDocument/2006/relationships/hyperlink" Target="https://www.3gpp.org/ftp/TSG_RAN/WG5_Test_ex-T1/TSGR5_96_Electronic/Docs/R5-225142.zip" TargetMode="External" Id="Rcd25310190e146cb" /><Relationship Type="http://schemas.openxmlformats.org/officeDocument/2006/relationships/hyperlink" Target="https://webapp.etsi.org/teldir/ListPersDetails.asp?PersId=76956" TargetMode="External" Id="Rfcd5abf685c34e3c" /><Relationship Type="http://schemas.openxmlformats.org/officeDocument/2006/relationships/hyperlink" Target="https://portal.3gpp.org/ngppapp/CreateTdoc.aspx?mode=view&amp;contributionId=1362329" TargetMode="External" Id="R3bcb9c8b5f93454b" /><Relationship Type="http://schemas.openxmlformats.org/officeDocument/2006/relationships/hyperlink" Target="https://portal.3gpp.org/desktopmodules/Release/ReleaseDetails.aspx?releaseId=192" TargetMode="External" Id="Re1f5fbe494c6433b" /><Relationship Type="http://schemas.openxmlformats.org/officeDocument/2006/relationships/hyperlink" Target="https://portal.3gpp.org/desktopmodules/Specifications/SpecificationDetails.aspx?specificationId=3388" TargetMode="External" Id="R1bfb2d42feae46dc" /><Relationship Type="http://schemas.openxmlformats.org/officeDocument/2006/relationships/hyperlink" Target="https://www.3gpp.org/ftp/TSG_RAN/WG5_Test_ex-T1/TSGR5_96_Electronic/Docs/R5-225143.zip" TargetMode="External" Id="Rc3d42240d95d4a69" /><Relationship Type="http://schemas.openxmlformats.org/officeDocument/2006/relationships/hyperlink" Target="https://webapp.etsi.org/teldir/ListPersDetails.asp?PersId=76956" TargetMode="External" Id="R2256c56656a848bf" /><Relationship Type="http://schemas.openxmlformats.org/officeDocument/2006/relationships/hyperlink" Target="https://portal.3gpp.org/ngppapp/CreateTdoc.aspx?mode=view&amp;contributionId=1362110" TargetMode="External" Id="Rb11491c263f347d7" /><Relationship Type="http://schemas.openxmlformats.org/officeDocument/2006/relationships/hyperlink" Target="https://portal.3gpp.org/desktopmodules/Release/ReleaseDetails.aspx?releaseId=192" TargetMode="External" Id="R6205e7ad562c4f26" /><Relationship Type="http://schemas.openxmlformats.org/officeDocument/2006/relationships/hyperlink" Target="https://portal.3gpp.org/desktopmodules/Specifications/SpecificationDetails.aspx?specificationId=3388" TargetMode="External" Id="Rc32cfbf88cda4cfd" /><Relationship Type="http://schemas.openxmlformats.org/officeDocument/2006/relationships/hyperlink" Target="https://www.3gpp.org/ftp/TSG_RAN/WG5_Test_ex-T1/TSGR5_96_Electronic/Docs/R5-225144.zip" TargetMode="External" Id="R9a2bcd17d9264f1a" /><Relationship Type="http://schemas.openxmlformats.org/officeDocument/2006/relationships/hyperlink" Target="https://webapp.etsi.org/teldir/ListPersDetails.asp?PersId=76956" TargetMode="External" Id="Rbd6cae83ef814cf1" /><Relationship Type="http://schemas.openxmlformats.org/officeDocument/2006/relationships/hyperlink" Target="https://portal.3gpp.org/ngppapp/CreateTdoc.aspx?mode=view&amp;contributionId=1362111" TargetMode="External" Id="R3af779164c2c4d1c" /><Relationship Type="http://schemas.openxmlformats.org/officeDocument/2006/relationships/hyperlink" Target="https://portal.3gpp.org/desktopmodules/Release/ReleaseDetails.aspx?releaseId=192" TargetMode="External" Id="Rb109bb1b62a743f2" /><Relationship Type="http://schemas.openxmlformats.org/officeDocument/2006/relationships/hyperlink" Target="https://portal.3gpp.org/desktopmodules/Specifications/SpecificationDetails.aspx?specificationId=3388" TargetMode="External" Id="R22c647a3b3184bfa" /><Relationship Type="http://schemas.openxmlformats.org/officeDocument/2006/relationships/hyperlink" Target="https://www.3gpp.org/ftp/TSG_RAN/WG5_Test_ex-T1/TSGR5_96_Electronic/Docs/R5-225145.zip" TargetMode="External" Id="R56c300822d354835" /><Relationship Type="http://schemas.openxmlformats.org/officeDocument/2006/relationships/hyperlink" Target="https://webapp.etsi.org/teldir/ListPersDetails.asp?PersId=76956" TargetMode="External" Id="Rf9ee0f25f11f4b51" /><Relationship Type="http://schemas.openxmlformats.org/officeDocument/2006/relationships/hyperlink" Target="https://portal.3gpp.org/desktopmodules/Release/ReleaseDetails.aspx?releaseId=192" TargetMode="External" Id="R7ec88f8fd65947a3" /><Relationship Type="http://schemas.openxmlformats.org/officeDocument/2006/relationships/hyperlink" Target="https://portal.3gpp.org/desktopmodules/Specifications/SpecificationDetails.aspx?specificationId=3388" TargetMode="External" Id="R5fae4a765fae4f4f" /><Relationship Type="http://schemas.openxmlformats.org/officeDocument/2006/relationships/hyperlink" Target="https://www.3gpp.org/ftp/TSG_RAN/WG5_Test_ex-T1/TSGR5_96_Electronic/Docs/R5-225146.zip" TargetMode="External" Id="Ref8746542ecb4d58" /><Relationship Type="http://schemas.openxmlformats.org/officeDocument/2006/relationships/hyperlink" Target="https://webapp.etsi.org/teldir/ListPersDetails.asp?PersId=76956" TargetMode="External" Id="Ra12c2f4af5924172" /><Relationship Type="http://schemas.openxmlformats.org/officeDocument/2006/relationships/hyperlink" Target="https://portal.3gpp.org/desktopmodules/Release/ReleaseDetails.aspx?releaseId=192" TargetMode="External" Id="R74b75a86f8c248b3" /><Relationship Type="http://schemas.openxmlformats.org/officeDocument/2006/relationships/hyperlink" Target="https://portal.3gpp.org/desktopmodules/Specifications/SpecificationDetails.aspx?specificationId=3388" TargetMode="External" Id="Ra9b7b1f048e440bd" /><Relationship Type="http://schemas.openxmlformats.org/officeDocument/2006/relationships/hyperlink" Target="https://portal.3gpp.org/desktopmodules/WorkItem/WorkItemDetails.aspx?workitemId=870061" TargetMode="External" Id="R930c83939e9d4028" /><Relationship Type="http://schemas.openxmlformats.org/officeDocument/2006/relationships/hyperlink" Target="https://www.3gpp.org/ftp/TSG_RAN/WG5_Test_ex-T1/TSGR5_96_Electronic/Docs/R5-225147.zip" TargetMode="External" Id="Rcf0802c412984575" /><Relationship Type="http://schemas.openxmlformats.org/officeDocument/2006/relationships/hyperlink" Target="https://webapp.etsi.org/teldir/ListPersDetails.asp?PersId=76956" TargetMode="External" Id="R09797d1cf7444c79" /><Relationship Type="http://schemas.openxmlformats.org/officeDocument/2006/relationships/hyperlink" Target="https://portal.3gpp.org/desktopmodules/Release/ReleaseDetails.aspx?releaseId=192" TargetMode="External" Id="R728593c3fda14d58" /><Relationship Type="http://schemas.openxmlformats.org/officeDocument/2006/relationships/hyperlink" Target="https://portal.3gpp.org/desktopmodules/Specifications/SpecificationDetails.aspx?specificationId=3388" TargetMode="External" Id="Re563668bce824db7" /><Relationship Type="http://schemas.openxmlformats.org/officeDocument/2006/relationships/hyperlink" Target="https://portal.3gpp.org/desktopmodules/WorkItem/WorkItemDetails.aspx?workitemId=870061" TargetMode="External" Id="Read36ee08a8d49d8" /><Relationship Type="http://schemas.openxmlformats.org/officeDocument/2006/relationships/hyperlink" Target="https://www.3gpp.org/ftp/TSG_RAN/WG5_Test_ex-T1/TSGR5_96_Electronic/Docs/R5-225148.zip" TargetMode="External" Id="R47dcdbfd19704465" /><Relationship Type="http://schemas.openxmlformats.org/officeDocument/2006/relationships/hyperlink" Target="https://webapp.etsi.org/teldir/ListPersDetails.asp?PersId=76956" TargetMode="External" Id="Rf4dd12cbccc44182" /><Relationship Type="http://schemas.openxmlformats.org/officeDocument/2006/relationships/hyperlink" Target="https://portal.3gpp.org/desktopmodules/Release/ReleaseDetails.aspx?releaseId=192" TargetMode="External" Id="Rfaee08e4c218453d" /><Relationship Type="http://schemas.openxmlformats.org/officeDocument/2006/relationships/hyperlink" Target="https://portal.3gpp.org/desktopmodules/Specifications/SpecificationDetails.aspx?specificationId=3388" TargetMode="External" Id="Redc18af292cc4f95" /><Relationship Type="http://schemas.openxmlformats.org/officeDocument/2006/relationships/hyperlink" Target="https://portal.3gpp.org/desktopmodules/WorkItem/WorkItemDetails.aspx?workitemId=870061" TargetMode="External" Id="Rbb0fa27b308243c8" /><Relationship Type="http://schemas.openxmlformats.org/officeDocument/2006/relationships/hyperlink" Target="https://www.3gpp.org/ftp/TSG_RAN/WG5_Test_ex-T1/TSGR5_96_Electronic/Docs/R5-225149.zip" TargetMode="External" Id="R944b1ad0b3734855" /><Relationship Type="http://schemas.openxmlformats.org/officeDocument/2006/relationships/hyperlink" Target="https://webapp.etsi.org/teldir/ListPersDetails.asp?PersId=76956" TargetMode="External" Id="R6d67b683398d4b6b" /><Relationship Type="http://schemas.openxmlformats.org/officeDocument/2006/relationships/hyperlink" Target="https://portal.3gpp.org/desktopmodules/Release/ReleaseDetails.aspx?releaseId=192" TargetMode="External" Id="Rf1ef2951009847c5" /><Relationship Type="http://schemas.openxmlformats.org/officeDocument/2006/relationships/hyperlink" Target="https://portal.3gpp.org/desktopmodules/Specifications/SpecificationDetails.aspx?specificationId=3388" TargetMode="External" Id="R3b2d4d6948eb4cd3" /><Relationship Type="http://schemas.openxmlformats.org/officeDocument/2006/relationships/hyperlink" Target="https://www.3gpp.org/ftp/TSG_RAN/WG5_Test_ex-T1/TSGR5_96_Electronic/Docs/R5-225150.zip" TargetMode="External" Id="R8306224fa0734119" /><Relationship Type="http://schemas.openxmlformats.org/officeDocument/2006/relationships/hyperlink" Target="https://webapp.etsi.org/teldir/ListPersDetails.asp?PersId=76956" TargetMode="External" Id="R9c1d8a9927a14bf2" /><Relationship Type="http://schemas.openxmlformats.org/officeDocument/2006/relationships/hyperlink" Target="https://portal.3gpp.org/ngppapp/CreateTdoc.aspx?mode=view&amp;contributionId=1362112" TargetMode="External" Id="Re19fdedfd51e44c8" /><Relationship Type="http://schemas.openxmlformats.org/officeDocument/2006/relationships/hyperlink" Target="https://portal.3gpp.org/desktopmodules/Release/ReleaseDetails.aspx?releaseId=192" TargetMode="External" Id="R788e5f8988394c25" /><Relationship Type="http://schemas.openxmlformats.org/officeDocument/2006/relationships/hyperlink" Target="https://portal.3gpp.org/desktopmodules/Specifications/SpecificationDetails.aspx?specificationId=3388" TargetMode="External" Id="R8cad8d6ab9aa4338" /><Relationship Type="http://schemas.openxmlformats.org/officeDocument/2006/relationships/hyperlink" Target="https://www.3gpp.org/ftp/TSG_RAN/WG5_Test_ex-T1/TSGR5_96_Electronic/Docs/R5-225151.zip" TargetMode="External" Id="Rb9d3dece31d742a5" /><Relationship Type="http://schemas.openxmlformats.org/officeDocument/2006/relationships/hyperlink" Target="https://webapp.etsi.org/teldir/ListPersDetails.asp?PersId=76956" TargetMode="External" Id="Rf14affa8326d4f84" /><Relationship Type="http://schemas.openxmlformats.org/officeDocument/2006/relationships/hyperlink" Target="https://portal.3gpp.org/ngppapp/CreateTdoc.aspx?mode=view&amp;contributionId=1362113" TargetMode="External" Id="R934882b543e54795" /><Relationship Type="http://schemas.openxmlformats.org/officeDocument/2006/relationships/hyperlink" Target="https://portal.3gpp.org/desktopmodules/Release/ReleaseDetails.aspx?releaseId=192" TargetMode="External" Id="R9087713aff7146ac" /><Relationship Type="http://schemas.openxmlformats.org/officeDocument/2006/relationships/hyperlink" Target="https://portal.3gpp.org/desktopmodules/Specifications/SpecificationDetails.aspx?specificationId=3388" TargetMode="External" Id="R6714eb40b3084b4f" /><Relationship Type="http://schemas.openxmlformats.org/officeDocument/2006/relationships/hyperlink" Target="https://www.3gpp.org/ftp/TSG_RAN/WG5_Test_ex-T1/TSGR5_96_Electronic/Docs/R5-225152.zip" TargetMode="External" Id="Rad0913e7b12e4733" /><Relationship Type="http://schemas.openxmlformats.org/officeDocument/2006/relationships/hyperlink" Target="https://webapp.etsi.org/teldir/ListPersDetails.asp?PersId=76956" TargetMode="External" Id="Rbf67b51cca5d438c" /><Relationship Type="http://schemas.openxmlformats.org/officeDocument/2006/relationships/hyperlink" Target="https://portal.3gpp.org/desktopmodules/Release/ReleaseDetails.aspx?releaseId=192" TargetMode="External" Id="R6af9c26a84bb46fd" /><Relationship Type="http://schemas.openxmlformats.org/officeDocument/2006/relationships/hyperlink" Target="https://portal.3gpp.org/desktopmodules/Specifications/SpecificationDetails.aspx?specificationId=3388" TargetMode="External" Id="R4e08dd3516e242ef" /><Relationship Type="http://schemas.openxmlformats.org/officeDocument/2006/relationships/hyperlink" Target="https://portal.3gpp.org/desktopmodules/WorkItem/WorkItemDetails.aspx?workitemId=911004" TargetMode="External" Id="Raa8616a8eecb4fc0" /><Relationship Type="http://schemas.openxmlformats.org/officeDocument/2006/relationships/hyperlink" Target="https://www.3gpp.org/ftp/TSG_RAN/WG5_Test_ex-T1/TSGR5_96_Electronic/Docs/R5-225153.zip" TargetMode="External" Id="Re88ee4365c904b49" /><Relationship Type="http://schemas.openxmlformats.org/officeDocument/2006/relationships/hyperlink" Target="https://webapp.etsi.org/teldir/ListPersDetails.asp?PersId=76956" TargetMode="External" Id="R5c795f0a64d44aaf" /><Relationship Type="http://schemas.openxmlformats.org/officeDocument/2006/relationships/hyperlink" Target="https://portal.3gpp.org/desktopmodules/Release/ReleaseDetails.aspx?releaseId=192" TargetMode="External" Id="Rf360cdf9618b44af" /><Relationship Type="http://schemas.openxmlformats.org/officeDocument/2006/relationships/hyperlink" Target="https://portal.3gpp.org/desktopmodules/Specifications/SpecificationDetails.aspx?specificationId=3388" TargetMode="External" Id="Rcab5a3a205d44bc4" /><Relationship Type="http://schemas.openxmlformats.org/officeDocument/2006/relationships/hyperlink" Target="https://portal.3gpp.org/desktopmodules/WorkItem/WorkItemDetails.aspx?workitemId=911004" TargetMode="External" Id="R6f5d7fb65cdb4f63" /><Relationship Type="http://schemas.openxmlformats.org/officeDocument/2006/relationships/hyperlink" Target="https://www.3gpp.org/ftp/TSG_RAN/WG5_Test_ex-T1/TSGR5_96_Electronic/Docs/R5-225154.zip" TargetMode="External" Id="R74ad2c1bf065412e" /><Relationship Type="http://schemas.openxmlformats.org/officeDocument/2006/relationships/hyperlink" Target="https://webapp.etsi.org/teldir/ListPersDetails.asp?PersId=76956" TargetMode="External" Id="R56cbe7650e5645be" /><Relationship Type="http://schemas.openxmlformats.org/officeDocument/2006/relationships/hyperlink" Target="https://portal.3gpp.org/desktopmodules/Release/ReleaseDetails.aspx?releaseId=192" TargetMode="External" Id="Re77f8b64c561485f" /><Relationship Type="http://schemas.openxmlformats.org/officeDocument/2006/relationships/hyperlink" Target="https://portal.3gpp.org/desktopmodules/Specifications/SpecificationDetails.aspx?specificationId=3388" TargetMode="External" Id="R8bc324421bf946b6" /><Relationship Type="http://schemas.openxmlformats.org/officeDocument/2006/relationships/hyperlink" Target="https://portal.3gpp.org/desktopmodules/WorkItem/WorkItemDetails.aspx?workitemId=911004" TargetMode="External" Id="R3b85d449a76b4354" /><Relationship Type="http://schemas.openxmlformats.org/officeDocument/2006/relationships/hyperlink" Target="https://www.3gpp.org/ftp/TSG_RAN/WG5_Test_ex-T1/TSGR5_96_Electronic/Docs/R5-225155.zip" TargetMode="External" Id="Rcb40a5d0de7243a7" /><Relationship Type="http://schemas.openxmlformats.org/officeDocument/2006/relationships/hyperlink" Target="https://webapp.etsi.org/teldir/ListPersDetails.asp?PersId=76956" TargetMode="External" Id="R284cb0404ba74b95" /><Relationship Type="http://schemas.openxmlformats.org/officeDocument/2006/relationships/hyperlink" Target="https://portal.3gpp.org/ngppapp/CreateTdoc.aspx?mode=view&amp;contributionId=1362227" TargetMode="External" Id="R2e1b4109102e4945" /><Relationship Type="http://schemas.openxmlformats.org/officeDocument/2006/relationships/hyperlink" Target="https://portal.3gpp.org/desktopmodules/Release/ReleaseDetails.aspx?releaseId=192" TargetMode="External" Id="Rc7b11d2773684c72" /><Relationship Type="http://schemas.openxmlformats.org/officeDocument/2006/relationships/hyperlink" Target="https://portal.3gpp.org/desktopmodules/Specifications/SpecificationDetails.aspx?specificationId=3388" TargetMode="External" Id="R48f27b5f2d1d4e1d" /><Relationship Type="http://schemas.openxmlformats.org/officeDocument/2006/relationships/hyperlink" Target="https://portal.3gpp.org/desktopmodules/WorkItem/WorkItemDetails.aspx?workitemId=911004" TargetMode="External" Id="Re3df0f673cba4ec3" /><Relationship Type="http://schemas.openxmlformats.org/officeDocument/2006/relationships/hyperlink" Target="https://www.3gpp.org/ftp/TSG_RAN/WG5_Test_ex-T1/TSGR5_96_Electronic/Docs/R5-225156.zip" TargetMode="External" Id="Rbf1818238e0f41fb" /><Relationship Type="http://schemas.openxmlformats.org/officeDocument/2006/relationships/hyperlink" Target="https://webapp.etsi.org/teldir/ListPersDetails.asp?PersId=76956" TargetMode="External" Id="Ra5977ceed4464362" /><Relationship Type="http://schemas.openxmlformats.org/officeDocument/2006/relationships/hyperlink" Target="https://portal.3gpp.org/desktopmodules/Release/ReleaseDetails.aspx?releaseId=191" TargetMode="External" Id="R54fc029963024f1d" /><Relationship Type="http://schemas.openxmlformats.org/officeDocument/2006/relationships/hyperlink" Target="https://portal.3gpp.org/desktopmodules/Specifications/SpecificationDetails.aspx?specificationId=2471" TargetMode="External" Id="R61125b2257064019" /><Relationship Type="http://schemas.openxmlformats.org/officeDocument/2006/relationships/hyperlink" Target="https://portal.3gpp.org/desktopmodules/WorkItem/WorkItemDetails.aspx?workitemId=770064" TargetMode="External" Id="R6c88f6334d0b4a2e" /><Relationship Type="http://schemas.openxmlformats.org/officeDocument/2006/relationships/hyperlink" Target="https://www.3gpp.org/ftp/TSG_RAN/WG5_Test_ex-T1/TSGR5_96_Electronic/Docs/R5-225157.zip" TargetMode="External" Id="Rb57925d687234f42" /><Relationship Type="http://schemas.openxmlformats.org/officeDocument/2006/relationships/hyperlink" Target="https://webapp.etsi.org/teldir/ListPersDetails.asp?PersId=76956" TargetMode="External" Id="R272348dd4f4b4ec9" /><Relationship Type="http://schemas.openxmlformats.org/officeDocument/2006/relationships/hyperlink" Target="https://portal.3gpp.org/desktopmodules/Release/ReleaseDetails.aspx?releaseId=191" TargetMode="External" Id="R0dd0fd93d6774dd5" /><Relationship Type="http://schemas.openxmlformats.org/officeDocument/2006/relationships/hyperlink" Target="https://portal.3gpp.org/desktopmodules/Specifications/SpecificationDetails.aspx?specificationId=2471" TargetMode="External" Id="Rf60738c0c59541a0" /><Relationship Type="http://schemas.openxmlformats.org/officeDocument/2006/relationships/hyperlink" Target="https://portal.3gpp.org/desktopmodules/WorkItem/WorkItemDetails.aspx?workitemId=770064" TargetMode="External" Id="R3bfd268d8eb4406d" /><Relationship Type="http://schemas.openxmlformats.org/officeDocument/2006/relationships/hyperlink" Target="https://www.3gpp.org/ftp/TSG_RAN/WG5_Test_ex-T1/TSGR5_96_Electronic/Docs/R5-225158.zip" TargetMode="External" Id="R791d385574a94b76" /><Relationship Type="http://schemas.openxmlformats.org/officeDocument/2006/relationships/hyperlink" Target="https://webapp.etsi.org/teldir/ListPersDetails.asp?PersId=76956" TargetMode="External" Id="R51a677036f16431a" /><Relationship Type="http://schemas.openxmlformats.org/officeDocument/2006/relationships/hyperlink" Target="https://portal.3gpp.org/desktopmodules/Release/ReleaseDetails.aspx?releaseId=191" TargetMode="External" Id="Rdab6d00771e6415f" /><Relationship Type="http://schemas.openxmlformats.org/officeDocument/2006/relationships/hyperlink" Target="https://portal.3gpp.org/desktopmodules/Specifications/SpecificationDetails.aspx?specificationId=2471" TargetMode="External" Id="R73b7b515735b4763" /><Relationship Type="http://schemas.openxmlformats.org/officeDocument/2006/relationships/hyperlink" Target="https://portal.3gpp.org/desktopmodules/WorkItem/WorkItemDetails.aspx?workitemId=770064" TargetMode="External" Id="R4099788ee54545dd" /><Relationship Type="http://schemas.openxmlformats.org/officeDocument/2006/relationships/hyperlink" Target="https://www.3gpp.org/ftp/TSG_RAN/WG5_Test_ex-T1/TSGR5_96_Electronic/Docs/R5-225159.zip" TargetMode="External" Id="Rdf283d7eb8a34025" /><Relationship Type="http://schemas.openxmlformats.org/officeDocument/2006/relationships/hyperlink" Target="https://webapp.etsi.org/teldir/ListPersDetails.asp?PersId=76956" TargetMode="External" Id="R119be54dac8747eb" /><Relationship Type="http://schemas.openxmlformats.org/officeDocument/2006/relationships/hyperlink" Target="https://portal.3gpp.org/desktopmodules/Release/ReleaseDetails.aspx?releaseId=191" TargetMode="External" Id="R6165910758334076" /><Relationship Type="http://schemas.openxmlformats.org/officeDocument/2006/relationships/hyperlink" Target="https://portal.3gpp.org/desktopmodules/Specifications/SpecificationDetails.aspx?specificationId=2471" TargetMode="External" Id="Rbb056e1e981043f5" /><Relationship Type="http://schemas.openxmlformats.org/officeDocument/2006/relationships/hyperlink" Target="https://portal.3gpp.org/desktopmodules/WorkItem/WorkItemDetails.aspx?workitemId=770064" TargetMode="External" Id="Rc6cf527874494656" /><Relationship Type="http://schemas.openxmlformats.org/officeDocument/2006/relationships/hyperlink" Target="https://www.3gpp.org/ftp/TSG_RAN/WG5_Test_ex-T1/TSGR5_96_Electronic/Docs/R5-225160.zip" TargetMode="External" Id="R93f7d456a3b04b48" /><Relationship Type="http://schemas.openxmlformats.org/officeDocument/2006/relationships/hyperlink" Target="https://webapp.etsi.org/teldir/ListPersDetails.asp?PersId=76956" TargetMode="External" Id="R06093d7d6d78425d" /><Relationship Type="http://schemas.openxmlformats.org/officeDocument/2006/relationships/hyperlink" Target="https://portal.3gpp.org/desktopmodules/Release/ReleaseDetails.aspx?releaseId=191" TargetMode="External" Id="Ra34e67146b1242a2" /><Relationship Type="http://schemas.openxmlformats.org/officeDocument/2006/relationships/hyperlink" Target="https://portal.3gpp.org/desktopmodules/Specifications/SpecificationDetails.aspx?specificationId=2471" TargetMode="External" Id="Re319931bf4194e7b" /><Relationship Type="http://schemas.openxmlformats.org/officeDocument/2006/relationships/hyperlink" Target="https://portal.3gpp.org/desktopmodules/WorkItem/WorkItemDetails.aspx?workitemId=770064" TargetMode="External" Id="Rfb718113603a4b33" /><Relationship Type="http://schemas.openxmlformats.org/officeDocument/2006/relationships/hyperlink" Target="https://www.3gpp.org/ftp/TSG_RAN/WG5_Test_ex-T1/TSGR5_96_Electronic/Docs/R5-225161.zip" TargetMode="External" Id="R77b21b2c85d845ca" /><Relationship Type="http://schemas.openxmlformats.org/officeDocument/2006/relationships/hyperlink" Target="https://webapp.etsi.org/teldir/ListPersDetails.asp?PersId=76956" TargetMode="External" Id="Rf91d19d5580b44bb" /><Relationship Type="http://schemas.openxmlformats.org/officeDocument/2006/relationships/hyperlink" Target="https://portal.3gpp.org/desktopmodules/Release/ReleaseDetails.aspx?releaseId=191" TargetMode="External" Id="Rb757ccdd51b346a5" /><Relationship Type="http://schemas.openxmlformats.org/officeDocument/2006/relationships/hyperlink" Target="https://portal.3gpp.org/desktopmodules/Specifications/SpecificationDetails.aspx?specificationId=2471" TargetMode="External" Id="Re2642deccf484db5" /><Relationship Type="http://schemas.openxmlformats.org/officeDocument/2006/relationships/hyperlink" Target="https://portal.3gpp.org/desktopmodules/WorkItem/WorkItemDetails.aspx?workitemId=770064" TargetMode="External" Id="Rd9e79be29b414683" /><Relationship Type="http://schemas.openxmlformats.org/officeDocument/2006/relationships/hyperlink" Target="https://www.3gpp.org/ftp/TSG_RAN/WG5_Test_ex-T1/TSGR5_96_Electronic/Docs/R5-225162.zip" TargetMode="External" Id="R7221e719c7da4afa" /><Relationship Type="http://schemas.openxmlformats.org/officeDocument/2006/relationships/hyperlink" Target="https://webapp.etsi.org/teldir/ListPersDetails.asp?PersId=76956" TargetMode="External" Id="R607050746978474d" /><Relationship Type="http://schemas.openxmlformats.org/officeDocument/2006/relationships/hyperlink" Target="https://portal.3gpp.org/desktopmodules/Release/ReleaseDetails.aspx?releaseId=191" TargetMode="External" Id="R11e32193075e47fd" /><Relationship Type="http://schemas.openxmlformats.org/officeDocument/2006/relationships/hyperlink" Target="https://portal.3gpp.org/desktopmodules/Specifications/SpecificationDetails.aspx?specificationId=2471" TargetMode="External" Id="Rda126dd57ebd4c0f" /><Relationship Type="http://schemas.openxmlformats.org/officeDocument/2006/relationships/hyperlink" Target="https://portal.3gpp.org/desktopmodules/WorkItem/WorkItemDetails.aspx?workitemId=770064" TargetMode="External" Id="R925e660306da4a98" /><Relationship Type="http://schemas.openxmlformats.org/officeDocument/2006/relationships/hyperlink" Target="https://www.3gpp.org/ftp/TSG_RAN/WG5_Test_ex-T1/TSGR5_96_Electronic/Docs/R5-225163.zip" TargetMode="External" Id="Rc1cd3a97de1543ef" /><Relationship Type="http://schemas.openxmlformats.org/officeDocument/2006/relationships/hyperlink" Target="https://webapp.etsi.org/teldir/ListPersDetails.asp?PersId=76956" TargetMode="External" Id="Redef6152b66c4a46" /><Relationship Type="http://schemas.openxmlformats.org/officeDocument/2006/relationships/hyperlink" Target="https://portal.3gpp.org/desktopmodules/Release/ReleaseDetails.aspx?releaseId=191" TargetMode="External" Id="R077303b4d6cc4622" /><Relationship Type="http://schemas.openxmlformats.org/officeDocument/2006/relationships/hyperlink" Target="https://portal.3gpp.org/desktopmodules/Specifications/SpecificationDetails.aspx?specificationId=2471" TargetMode="External" Id="R865ffea6453648c2" /><Relationship Type="http://schemas.openxmlformats.org/officeDocument/2006/relationships/hyperlink" Target="https://portal.3gpp.org/desktopmodules/WorkItem/WorkItemDetails.aspx?workitemId=770064" TargetMode="External" Id="R47f4a1a4f0434a02" /><Relationship Type="http://schemas.openxmlformats.org/officeDocument/2006/relationships/hyperlink" Target="https://www.3gpp.org/ftp/TSG_RAN/WG5_Test_ex-T1/TSGR5_96_Electronic/Docs/R5-225164.zip" TargetMode="External" Id="R1f533143bf4f4310" /><Relationship Type="http://schemas.openxmlformats.org/officeDocument/2006/relationships/hyperlink" Target="https://webapp.etsi.org/teldir/ListPersDetails.asp?PersId=76956" TargetMode="External" Id="R805ad42af856412b" /><Relationship Type="http://schemas.openxmlformats.org/officeDocument/2006/relationships/hyperlink" Target="https://portal.3gpp.org/desktopmodules/Release/ReleaseDetails.aspx?releaseId=191" TargetMode="External" Id="R10118b013ebf4926" /><Relationship Type="http://schemas.openxmlformats.org/officeDocument/2006/relationships/hyperlink" Target="https://portal.3gpp.org/desktopmodules/Specifications/SpecificationDetails.aspx?specificationId=2471" TargetMode="External" Id="R4420c74e42614c7b" /><Relationship Type="http://schemas.openxmlformats.org/officeDocument/2006/relationships/hyperlink" Target="https://portal.3gpp.org/desktopmodules/WorkItem/WorkItemDetails.aspx?workitemId=770064" TargetMode="External" Id="R015d4631feaa4399" /><Relationship Type="http://schemas.openxmlformats.org/officeDocument/2006/relationships/hyperlink" Target="https://www.3gpp.org/ftp/TSG_RAN/WG5_Test_ex-T1/TSGR5_96_Electronic/Docs/R5-225165.zip" TargetMode="External" Id="Rbe1de49c58a34ce7" /><Relationship Type="http://schemas.openxmlformats.org/officeDocument/2006/relationships/hyperlink" Target="https://webapp.etsi.org/teldir/ListPersDetails.asp?PersId=72872" TargetMode="External" Id="Rf6106ca93a814394" /><Relationship Type="http://schemas.openxmlformats.org/officeDocument/2006/relationships/hyperlink" Target="https://portal.3gpp.org/desktopmodules/Release/ReleaseDetails.aspx?releaseId=192" TargetMode="External" Id="R1b064c5a4f4c4461" /><Relationship Type="http://schemas.openxmlformats.org/officeDocument/2006/relationships/hyperlink" Target="https://portal.3gpp.org/desktopmodules/Specifications/SpecificationDetails.aspx?specificationId=2472" TargetMode="External" Id="Rc0673a76626a4cd0" /><Relationship Type="http://schemas.openxmlformats.org/officeDocument/2006/relationships/hyperlink" Target="https://portal.3gpp.org/desktopmodules/WorkItem/WorkItemDetails.aspx?workitemId=960087" TargetMode="External" Id="R2ea477a8ec764a63" /><Relationship Type="http://schemas.openxmlformats.org/officeDocument/2006/relationships/hyperlink" Target="https://www.3gpp.org/ftp/TSG_RAN/WG5_Test_ex-T1/TSGR5_96_Electronic/Docs/R5-225166.zip" TargetMode="External" Id="Rf17d2cabd2f241e1" /><Relationship Type="http://schemas.openxmlformats.org/officeDocument/2006/relationships/hyperlink" Target="https://webapp.etsi.org/teldir/ListPersDetails.asp?PersId=72872" TargetMode="External" Id="R0c8e5dccd4444588" /><Relationship Type="http://schemas.openxmlformats.org/officeDocument/2006/relationships/hyperlink" Target="https://portal.3gpp.org/desktopmodules/Release/ReleaseDetails.aspx?releaseId=192" TargetMode="External" Id="R6bb1265d151a48fc" /><Relationship Type="http://schemas.openxmlformats.org/officeDocument/2006/relationships/hyperlink" Target="https://portal.3gpp.org/desktopmodules/Specifications/SpecificationDetails.aspx?specificationId=2472" TargetMode="External" Id="R2460e1fbcf5043d7" /><Relationship Type="http://schemas.openxmlformats.org/officeDocument/2006/relationships/hyperlink" Target="https://portal.3gpp.org/desktopmodules/WorkItem/WorkItemDetails.aspx?workitemId=960087" TargetMode="External" Id="Rad6ae4fcde9649ac" /><Relationship Type="http://schemas.openxmlformats.org/officeDocument/2006/relationships/hyperlink" Target="https://www.3gpp.org/ftp/TSG_RAN/WG5_Test_ex-T1/TSGR5_96_Electronic/Docs/R5-225167.zip" TargetMode="External" Id="Ra445ff7504be47f6" /><Relationship Type="http://schemas.openxmlformats.org/officeDocument/2006/relationships/hyperlink" Target="https://webapp.etsi.org/teldir/ListPersDetails.asp?PersId=70397" TargetMode="External" Id="R9c5a5130ba884483" /><Relationship Type="http://schemas.openxmlformats.org/officeDocument/2006/relationships/hyperlink" Target="https://portal.3gpp.org/ngppapp/CreateTdoc.aspx?mode=view&amp;contributionId=1361995" TargetMode="External" Id="R1b71ffa39cb74a9b" /><Relationship Type="http://schemas.openxmlformats.org/officeDocument/2006/relationships/hyperlink" Target="https://portal.3gpp.org/desktopmodules/Release/ReleaseDetails.aspx?releaseId=191" TargetMode="External" Id="Ra0bf8ba994e84f69" /><Relationship Type="http://schemas.openxmlformats.org/officeDocument/2006/relationships/hyperlink" Target="https://portal.3gpp.org/desktopmodules/Specifications/SpecificationDetails.aspx?specificationId=3378" TargetMode="External" Id="Reb8601e8138b48b3" /><Relationship Type="http://schemas.openxmlformats.org/officeDocument/2006/relationships/hyperlink" Target="https://www.3gpp.org/ftp/TSG_RAN/WG5_Test_ex-T1/TSGR5_96_Electronic/Docs/R5-225168.zip" TargetMode="External" Id="R19826ddbd42d4a86" /><Relationship Type="http://schemas.openxmlformats.org/officeDocument/2006/relationships/hyperlink" Target="https://webapp.etsi.org/teldir/ListPersDetails.asp?PersId=82979" TargetMode="External" Id="R9f58316b9c174ed1" /><Relationship Type="http://schemas.openxmlformats.org/officeDocument/2006/relationships/hyperlink" Target="https://portal.3gpp.org/desktopmodules/Release/ReleaseDetails.aspx?releaseId=192" TargetMode="External" Id="R9d3e179594c84fc5" /><Relationship Type="http://schemas.openxmlformats.org/officeDocument/2006/relationships/hyperlink" Target="https://portal.3gpp.org/desktopmodules/Specifications/SpecificationDetails.aspx?specificationId=3381" TargetMode="External" Id="R5689aa7f178f4e71" /><Relationship Type="http://schemas.openxmlformats.org/officeDocument/2006/relationships/hyperlink" Target="https://portal.3gpp.org/desktopmodules/WorkItem/WorkItemDetails.aspx?workitemId=900055" TargetMode="External" Id="Rf07d9fc6e382433b" /><Relationship Type="http://schemas.openxmlformats.org/officeDocument/2006/relationships/hyperlink" Target="https://www.3gpp.org/ftp/TSG_RAN/WG5_Test_ex-T1/TSGR5_96_Electronic/Docs/R5-225169.zip" TargetMode="External" Id="R1e82965bd6ee4ac5" /><Relationship Type="http://schemas.openxmlformats.org/officeDocument/2006/relationships/hyperlink" Target="https://webapp.etsi.org/teldir/ListPersDetails.asp?PersId=82979" TargetMode="External" Id="Rff7f2b6f39614563" /><Relationship Type="http://schemas.openxmlformats.org/officeDocument/2006/relationships/hyperlink" Target="https://portal.3gpp.org/desktopmodules/Release/ReleaseDetails.aspx?releaseId=192" TargetMode="External" Id="R1d71a7263cce46da" /><Relationship Type="http://schemas.openxmlformats.org/officeDocument/2006/relationships/hyperlink" Target="https://portal.3gpp.org/desktopmodules/Specifications/SpecificationDetails.aspx?specificationId=3381" TargetMode="External" Id="Rbd4f829ef81f42d2" /><Relationship Type="http://schemas.openxmlformats.org/officeDocument/2006/relationships/hyperlink" Target="https://portal.3gpp.org/desktopmodules/WorkItem/WorkItemDetails.aspx?workitemId=900055" TargetMode="External" Id="R65746fdc467941d9" /><Relationship Type="http://schemas.openxmlformats.org/officeDocument/2006/relationships/hyperlink" Target="https://www.3gpp.org/ftp/TSG_RAN/WG5_Test_ex-T1/TSGR5_96_Electronic/Docs/R5-225170.zip" TargetMode="External" Id="R96b4013cb2fb460a" /><Relationship Type="http://schemas.openxmlformats.org/officeDocument/2006/relationships/hyperlink" Target="https://webapp.etsi.org/teldir/ListPersDetails.asp?PersId=76182" TargetMode="External" Id="R64d6a7172d6442ca" /><Relationship Type="http://schemas.openxmlformats.org/officeDocument/2006/relationships/hyperlink" Target="https://portal.3gpp.org/desktopmodules/Release/ReleaseDetails.aspx?releaseId=192" TargetMode="External" Id="Rd6f2c2170164447c" /><Relationship Type="http://schemas.openxmlformats.org/officeDocument/2006/relationships/hyperlink" Target="https://portal.3gpp.org/desktopmodules/Specifications/SpecificationDetails.aspx?specificationId=3387" TargetMode="External" Id="R31f1aea51b14460b" /><Relationship Type="http://schemas.openxmlformats.org/officeDocument/2006/relationships/hyperlink" Target="https://portal.3gpp.org/desktopmodules/WorkItem/WorkItemDetails.aspx?workitemId=950066" TargetMode="External" Id="Ra7b7e0836eaa4067" /><Relationship Type="http://schemas.openxmlformats.org/officeDocument/2006/relationships/hyperlink" Target="https://www.3gpp.org/ftp/TSG_RAN/WG5_Test_ex-T1/TSGR5_96_Electronic/Docs/R5-225171.zip" TargetMode="External" Id="Rf6d6644cb28f464e" /><Relationship Type="http://schemas.openxmlformats.org/officeDocument/2006/relationships/hyperlink" Target="https://webapp.etsi.org/teldir/ListPersDetails.asp?PersId=76209" TargetMode="External" Id="Rbf2d94620ada424a" /><Relationship Type="http://schemas.openxmlformats.org/officeDocument/2006/relationships/hyperlink" Target="https://portal.3gpp.org/desktopmodules/Release/ReleaseDetails.aspx?releaseId=191" TargetMode="External" Id="R8250b8b1fd8547de" /><Relationship Type="http://schemas.openxmlformats.org/officeDocument/2006/relationships/hyperlink" Target="https://portal.3gpp.org/desktopmodules/Specifications/SpecificationDetails.aspx?specificationId=3378" TargetMode="External" Id="R778aa6af37444c4f" /><Relationship Type="http://schemas.openxmlformats.org/officeDocument/2006/relationships/hyperlink" Target="https://portal.3gpp.org/desktopmodules/WorkItem/WorkItemDetails.aspx?workitemId=880068" TargetMode="External" Id="Rbd6e22d88fae481f" /><Relationship Type="http://schemas.openxmlformats.org/officeDocument/2006/relationships/hyperlink" Target="https://www.3gpp.org/ftp/TSG_RAN/WG5_Test_ex-T1/TSGR5_96_Electronic/Docs/R5-225172.zip" TargetMode="External" Id="R16c8ee761c2d4c4f" /><Relationship Type="http://schemas.openxmlformats.org/officeDocument/2006/relationships/hyperlink" Target="https://webapp.etsi.org/teldir/ListPersDetails.asp?PersId=38975" TargetMode="External" Id="R1494d74982f246e2" /><Relationship Type="http://schemas.openxmlformats.org/officeDocument/2006/relationships/hyperlink" Target="https://portal.3gpp.org/ngppapp/CreateTdoc.aspx?mode=view&amp;contributionId=1361969" TargetMode="External" Id="R7887785a05f04fb2" /><Relationship Type="http://schemas.openxmlformats.org/officeDocument/2006/relationships/hyperlink" Target="https://portal.3gpp.org/desktopmodules/Release/ReleaseDetails.aspx?releaseId=192" TargetMode="External" Id="R00a39b0c053943f1" /><Relationship Type="http://schemas.openxmlformats.org/officeDocument/2006/relationships/hyperlink" Target="https://portal.3gpp.org/desktopmodules/Specifications/SpecificationDetails.aspx?specificationId=3378" TargetMode="External" Id="R2c1fdc6b9f714b9a" /><Relationship Type="http://schemas.openxmlformats.org/officeDocument/2006/relationships/hyperlink" Target="https://portal.3gpp.org/desktopmodules/WorkItem/WorkItemDetails.aspx?workitemId=950066" TargetMode="External" Id="Re817c0d9026945c0" /><Relationship Type="http://schemas.openxmlformats.org/officeDocument/2006/relationships/hyperlink" Target="https://www.3gpp.org/ftp/TSG_RAN/WG5_Test_ex-T1/TSGR5_96_Electronic/Docs/R5-225173.zip" TargetMode="External" Id="Rcd2cd127062c44b3" /><Relationship Type="http://schemas.openxmlformats.org/officeDocument/2006/relationships/hyperlink" Target="https://webapp.etsi.org/teldir/ListPersDetails.asp?PersId=38975" TargetMode="External" Id="R643bbd1ff0d546eb" /><Relationship Type="http://schemas.openxmlformats.org/officeDocument/2006/relationships/hyperlink" Target="https://portal.3gpp.org/desktopmodules/Release/ReleaseDetails.aspx?releaseId=192" TargetMode="External" Id="Rbf7e728f4b2d46eb" /><Relationship Type="http://schemas.openxmlformats.org/officeDocument/2006/relationships/hyperlink" Target="https://portal.3gpp.org/desktopmodules/Specifications/SpecificationDetails.aspx?specificationId=3378" TargetMode="External" Id="R4cf8eb06caa6473f" /><Relationship Type="http://schemas.openxmlformats.org/officeDocument/2006/relationships/hyperlink" Target="https://portal.3gpp.org/desktopmodules/WorkItem/WorkItemDetails.aspx?workitemId=950066" TargetMode="External" Id="R97328b5b0fdb4578" /><Relationship Type="http://schemas.openxmlformats.org/officeDocument/2006/relationships/hyperlink" Target="https://www.3gpp.org/ftp/TSG_RAN/WG5_Test_ex-T1/TSGR5_96_Electronic/Docs/R5-225174.zip" TargetMode="External" Id="Rbca9e47071214d50" /><Relationship Type="http://schemas.openxmlformats.org/officeDocument/2006/relationships/hyperlink" Target="https://webapp.etsi.org/teldir/ListPersDetails.asp?PersId=38975" TargetMode="External" Id="R8b2dcfe3e3db44f6" /><Relationship Type="http://schemas.openxmlformats.org/officeDocument/2006/relationships/hyperlink" Target="https://portal.3gpp.org/desktopmodules/Release/ReleaseDetails.aspx?releaseId=192" TargetMode="External" Id="R2b807d3b7823483c" /><Relationship Type="http://schemas.openxmlformats.org/officeDocument/2006/relationships/hyperlink" Target="https://portal.3gpp.org/desktopmodules/Specifications/SpecificationDetails.aspx?specificationId=3377" TargetMode="External" Id="Rdfd6132fe0aa4d90" /><Relationship Type="http://schemas.openxmlformats.org/officeDocument/2006/relationships/hyperlink" Target="https://portal.3gpp.org/desktopmodules/WorkItem/WorkItemDetails.aspx?workitemId=950066" TargetMode="External" Id="R7faa96b5a29a4218" /><Relationship Type="http://schemas.openxmlformats.org/officeDocument/2006/relationships/hyperlink" Target="https://www.3gpp.org/ftp/TSG_RAN/WG5_Test_ex-T1/TSGR5_96_Electronic/Docs/R5-225175.zip" TargetMode="External" Id="Rfaf57d0ade434582" /><Relationship Type="http://schemas.openxmlformats.org/officeDocument/2006/relationships/hyperlink" Target="https://webapp.etsi.org/teldir/ListPersDetails.asp?PersId=38975" TargetMode="External" Id="R0d348abeae2d48fa" /><Relationship Type="http://schemas.openxmlformats.org/officeDocument/2006/relationships/hyperlink" Target="https://portal.3gpp.org/desktopmodules/Release/ReleaseDetails.aspx?releaseId=191" TargetMode="External" Id="R532d2a7bc8784716" /><Relationship Type="http://schemas.openxmlformats.org/officeDocument/2006/relationships/hyperlink" Target="https://portal.3gpp.org/desktopmodules/Specifications/SpecificationDetails.aspx?specificationId=3672" TargetMode="External" Id="R45627bc52eb4457e" /><Relationship Type="http://schemas.openxmlformats.org/officeDocument/2006/relationships/hyperlink" Target="https://www.3gpp.org/ftp/TSG_RAN/WG5_Test_ex-T1/TSGR5_96_Electronic/Docs/R5-225176.zip" TargetMode="External" Id="Rf9682363196e4901" /><Relationship Type="http://schemas.openxmlformats.org/officeDocument/2006/relationships/hyperlink" Target="https://webapp.etsi.org/teldir/ListPersDetails.asp?PersId=38975" TargetMode="External" Id="R15878db21f6043fb" /><Relationship Type="http://schemas.openxmlformats.org/officeDocument/2006/relationships/hyperlink" Target="https://portal.3gpp.org/desktopmodules/Release/ReleaseDetails.aspx?releaseId=192" TargetMode="External" Id="R9c08d0cbfd1c490a" /><Relationship Type="http://schemas.openxmlformats.org/officeDocument/2006/relationships/hyperlink" Target="https://portal.3gpp.org/desktopmodules/Specifications/SpecificationDetails.aspx?specificationId=3384" TargetMode="External" Id="R144eb6824a254e5b" /><Relationship Type="http://schemas.openxmlformats.org/officeDocument/2006/relationships/hyperlink" Target="https://www.3gpp.org/ftp/TSG_RAN/WG5_Test_ex-T1/TSGR5_96_Electronic/Docs/R5-225177.zip" TargetMode="External" Id="Rdf9321ba0c7d4792" /><Relationship Type="http://schemas.openxmlformats.org/officeDocument/2006/relationships/hyperlink" Target="https://webapp.etsi.org/teldir/ListPersDetails.asp?PersId=38975" TargetMode="External" Id="R9c64053721304bdb" /><Relationship Type="http://schemas.openxmlformats.org/officeDocument/2006/relationships/hyperlink" Target="https://portal.3gpp.org/desktopmodules/Release/ReleaseDetails.aspx?releaseId=192" TargetMode="External" Id="R4d05be01e26c4758" /><Relationship Type="http://schemas.openxmlformats.org/officeDocument/2006/relationships/hyperlink" Target="https://portal.3gpp.org/desktopmodules/Specifications/SpecificationDetails.aspx?specificationId=3384" TargetMode="External" Id="R339fa8de6a4c4d25" /><Relationship Type="http://schemas.openxmlformats.org/officeDocument/2006/relationships/hyperlink" Target="https://portal.3gpp.org/desktopmodules/WorkItem/WorkItemDetails.aspx?workitemId=950099" TargetMode="External" Id="R9a39cc07d2e149f8" /><Relationship Type="http://schemas.openxmlformats.org/officeDocument/2006/relationships/hyperlink" Target="https://www.3gpp.org/ftp/TSG_RAN/WG5_Test_ex-T1/TSGR5_96_Electronic/Docs/R5-225178.zip" TargetMode="External" Id="R9a7fdd568e8b4212" /><Relationship Type="http://schemas.openxmlformats.org/officeDocument/2006/relationships/hyperlink" Target="https://webapp.etsi.org/teldir/ListPersDetails.asp?PersId=38975" TargetMode="External" Id="Rccf21629f059497a" /><Relationship Type="http://schemas.openxmlformats.org/officeDocument/2006/relationships/hyperlink" Target="https://portal.3gpp.org/desktopmodules/Release/ReleaseDetails.aspx?releaseId=192" TargetMode="External" Id="Rdffc9e08d49b463f" /><Relationship Type="http://schemas.openxmlformats.org/officeDocument/2006/relationships/hyperlink" Target="https://portal.3gpp.org/desktopmodules/Specifications/SpecificationDetails.aspx?specificationId=3384" TargetMode="External" Id="Raf88cb76edab49ba" /><Relationship Type="http://schemas.openxmlformats.org/officeDocument/2006/relationships/hyperlink" Target="https://portal.3gpp.org/desktopmodules/WorkItem/WorkItemDetails.aspx?workitemId=950099" TargetMode="External" Id="R0f4b469047c042f6" /><Relationship Type="http://schemas.openxmlformats.org/officeDocument/2006/relationships/hyperlink" Target="https://www.3gpp.org/ftp/TSG_RAN/WG5_Test_ex-T1/TSGR5_96_Electronic/Docs/R5-225179.zip" TargetMode="External" Id="Ra023517da19a4aaa" /><Relationship Type="http://schemas.openxmlformats.org/officeDocument/2006/relationships/hyperlink" Target="https://webapp.etsi.org/teldir/ListPersDetails.asp?PersId=38975" TargetMode="External" Id="R06d54af64f6f44a6" /><Relationship Type="http://schemas.openxmlformats.org/officeDocument/2006/relationships/hyperlink" Target="https://portal.3gpp.org/ngppapp/CreateTdoc.aspx?mode=view&amp;contributionId=1361894" TargetMode="External" Id="R4a61126075054929" /><Relationship Type="http://schemas.openxmlformats.org/officeDocument/2006/relationships/hyperlink" Target="https://portal.3gpp.org/desktopmodules/Release/ReleaseDetails.aspx?releaseId=192" TargetMode="External" Id="Re36743539e274927" /><Relationship Type="http://schemas.openxmlformats.org/officeDocument/2006/relationships/hyperlink" Target="https://portal.3gpp.org/desktopmodules/Specifications/SpecificationDetails.aspx?specificationId=3384" TargetMode="External" Id="R34b420c150f448f9" /><Relationship Type="http://schemas.openxmlformats.org/officeDocument/2006/relationships/hyperlink" Target="https://portal.3gpp.org/desktopmodules/WorkItem/WorkItemDetails.aspx?workitemId=950099" TargetMode="External" Id="Re8872f3b4a9c4574" /><Relationship Type="http://schemas.openxmlformats.org/officeDocument/2006/relationships/hyperlink" Target="https://www.3gpp.org/ftp/TSG_RAN/WG5_Test_ex-T1/TSGR5_96_Electronic/Docs/R5-225180.zip" TargetMode="External" Id="Rf31ab661d86641a4" /><Relationship Type="http://schemas.openxmlformats.org/officeDocument/2006/relationships/hyperlink" Target="https://webapp.etsi.org/teldir/ListPersDetails.asp?PersId=38975" TargetMode="External" Id="Rd7c668134f564aa6" /><Relationship Type="http://schemas.openxmlformats.org/officeDocument/2006/relationships/hyperlink" Target="https://portal.3gpp.org/desktopmodules/Release/ReleaseDetails.aspx?releaseId=192" TargetMode="External" Id="R536cfe3f61284dd4" /><Relationship Type="http://schemas.openxmlformats.org/officeDocument/2006/relationships/hyperlink" Target="https://portal.3gpp.org/desktopmodules/Specifications/SpecificationDetails.aspx?specificationId=3384" TargetMode="External" Id="Rf97801945f214269" /><Relationship Type="http://schemas.openxmlformats.org/officeDocument/2006/relationships/hyperlink" Target="https://portal.3gpp.org/desktopmodules/WorkItem/WorkItemDetails.aspx?workitemId=950099" TargetMode="External" Id="Rf551e5771c2045e1" /><Relationship Type="http://schemas.openxmlformats.org/officeDocument/2006/relationships/hyperlink" Target="https://www.3gpp.org/ftp/TSG_RAN/WG5_Test_ex-T1/TSGR5_96_Electronic/Docs/R5-225181.zip" TargetMode="External" Id="R3ca64b5c68db4c9c" /><Relationship Type="http://schemas.openxmlformats.org/officeDocument/2006/relationships/hyperlink" Target="https://webapp.etsi.org/teldir/ListPersDetails.asp?PersId=10602" TargetMode="External" Id="R0ebf2511199842be" /><Relationship Type="http://schemas.openxmlformats.org/officeDocument/2006/relationships/hyperlink" Target="https://portal.3gpp.org/desktopmodules/Release/ReleaseDetails.aspx?releaseId=192" TargetMode="External" Id="R6314f70bb4524112" /><Relationship Type="http://schemas.openxmlformats.org/officeDocument/2006/relationships/hyperlink" Target="https://portal.3gpp.org/desktopmodules/Specifications/SpecificationDetails.aspx?specificationId=3386" TargetMode="External" Id="R7270732e04674e32" /><Relationship Type="http://schemas.openxmlformats.org/officeDocument/2006/relationships/hyperlink" Target="https://www.3gpp.org/ftp/TSG_RAN/WG5_Test_ex-T1/TSGR5_96_Electronic/Docs/R5-225182.zip" TargetMode="External" Id="Re5746390a1974a29" /><Relationship Type="http://schemas.openxmlformats.org/officeDocument/2006/relationships/hyperlink" Target="https://webapp.etsi.org/teldir/ListPersDetails.asp?PersId=10602" TargetMode="External" Id="R7eba761bee544c0f" /><Relationship Type="http://schemas.openxmlformats.org/officeDocument/2006/relationships/hyperlink" Target="https://portal.3gpp.org/desktopmodules/Release/ReleaseDetails.aspx?releaseId=192" TargetMode="External" Id="R7b7815ecafc64080" /><Relationship Type="http://schemas.openxmlformats.org/officeDocument/2006/relationships/hyperlink" Target="https://portal.3gpp.org/desktopmodules/Specifications/SpecificationDetails.aspx?specificationId=3386" TargetMode="External" Id="R6dab2d4d585d4f21" /><Relationship Type="http://schemas.openxmlformats.org/officeDocument/2006/relationships/hyperlink" Target="https://www.3gpp.org/ftp/TSG_RAN/WG5_Test_ex-T1/TSGR5_96_Electronic/Docs/R5-225183.zip" TargetMode="External" Id="R480123a2cdbb4a4d" /><Relationship Type="http://schemas.openxmlformats.org/officeDocument/2006/relationships/hyperlink" Target="https://webapp.etsi.org/teldir/ListPersDetails.asp?PersId=10602" TargetMode="External" Id="R5fe6b8b49a58406a" /><Relationship Type="http://schemas.openxmlformats.org/officeDocument/2006/relationships/hyperlink" Target="https://portal.3gpp.org/desktopmodules/Release/ReleaseDetails.aspx?releaseId=192" TargetMode="External" Id="R2a313626cf77442b" /><Relationship Type="http://schemas.openxmlformats.org/officeDocument/2006/relationships/hyperlink" Target="https://portal.3gpp.org/desktopmodules/Specifications/SpecificationDetails.aspx?specificationId=3386" TargetMode="External" Id="R0c944440d5544e93" /><Relationship Type="http://schemas.openxmlformats.org/officeDocument/2006/relationships/hyperlink" Target="https://portal.3gpp.org/desktopmodules/WorkItem/WorkItemDetails.aspx?workitemId=911000" TargetMode="External" Id="R281b75269e254284" /><Relationship Type="http://schemas.openxmlformats.org/officeDocument/2006/relationships/hyperlink" Target="https://www.3gpp.org/ftp/TSG_RAN/WG5_Test_ex-T1/TSGR5_96_Electronic/Docs/R5-225184.zip" TargetMode="External" Id="Red4b3fec26cf4162" /><Relationship Type="http://schemas.openxmlformats.org/officeDocument/2006/relationships/hyperlink" Target="https://webapp.etsi.org/teldir/ListPersDetails.asp?PersId=70397" TargetMode="External" Id="Raafbf7f2a95d41a2" /><Relationship Type="http://schemas.openxmlformats.org/officeDocument/2006/relationships/hyperlink" Target="https://portal.3gpp.org/ngppapp/CreateTdoc.aspx?mode=view&amp;contributionId=1361996" TargetMode="External" Id="R9cf094bbad5b46ba" /><Relationship Type="http://schemas.openxmlformats.org/officeDocument/2006/relationships/hyperlink" Target="https://portal.3gpp.org/desktopmodules/Release/ReleaseDetails.aspx?releaseId=191" TargetMode="External" Id="R6f534f4febc04f7b" /><Relationship Type="http://schemas.openxmlformats.org/officeDocument/2006/relationships/hyperlink" Target="https://portal.3gpp.org/desktopmodules/Specifications/SpecificationDetails.aspx?specificationId=3378" TargetMode="External" Id="Rbd3d4e69fb7f4208" /><Relationship Type="http://schemas.openxmlformats.org/officeDocument/2006/relationships/hyperlink" Target="https://www.3gpp.org/ftp/TSG_RAN/WG5_Test_ex-T1/TSGR5_96_Electronic/Docs/R5-225185.zip" TargetMode="External" Id="R710405ff381a4cda" /><Relationship Type="http://schemas.openxmlformats.org/officeDocument/2006/relationships/hyperlink" Target="https://webapp.etsi.org/teldir/ListPersDetails.asp?PersId=77978" TargetMode="External" Id="R1471d9df3c99421e" /><Relationship Type="http://schemas.openxmlformats.org/officeDocument/2006/relationships/hyperlink" Target="https://portal.3gpp.org/ngppapp/CreateTdoc.aspx?mode=view&amp;contributionId=1362123" TargetMode="External" Id="Rc39fcd7f9c0f4d95" /><Relationship Type="http://schemas.openxmlformats.org/officeDocument/2006/relationships/hyperlink" Target="https://www.3gpp.org/ftp/TSG_RAN/WG5_Test_ex-T1/TSGR5_96_Electronic/Docs/R5-225186.zip" TargetMode="External" Id="R318d7ed2f4074b46" /><Relationship Type="http://schemas.openxmlformats.org/officeDocument/2006/relationships/hyperlink" Target="https://webapp.etsi.org/teldir/ListPersDetails.asp?PersId=65493" TargetMode="External" Id="Rd5e7987f882a49b3" /><Relationship Type="http://schemas.openxmlformats.org/officeDocument/2006/relationships/hyperlink" Target="https://portal.3gpp.org/ngppapp/CreateTdoc.aspx?mode=view&amp;contributionId=1362100" TargetMode="External" Id="R34828aaf9ff848c2" /><Relationship Type="http://schemas.openxmlformats.org/officeDocument/2006/relationships/hyperlink" Target="https://portal.3gpp.org/desktopmodules/Release/ReleaseDetails.aspx?releaseId=192" TargetMode="External" Id="Rcb613cefb49a4c43" /><Relationship Type="http://schemas.openxmlformats.org/officeDocument/2006/relationships/hyperlink" Target="https://www.3gpp.org/ftp/TSG_RAN/WG5_Test_ex-T1/TSGR5_96_Electronic/Docs/R5-225187.zip" TargetMode="External" Id="R82a7a1b6b75e41b2" /><Relationship Type="http://schemas.openxmlformats.org/officeDocument/2006/relationships/hyperlink" Target="https://webapp.etsi.org/teldir/ListPersDetails.asp?PersId=84618" TargetMode="External" Id="R005e248a10be415a" /><Relationship Type="http://schemas.openxmlformats.org/officeDocument/2006/relationships/hyperlink" Target="https://portal.3gpp.org/desktopmodules/Release/ReleaseDetails.aspx?releaseId=192" TargetMode="External" Id="R697ec9e6c1ed446b" /><Relationship Type="http://schemas.openxmlformats.org/officeDocument/2006/relationships/hyperlink" Target="https://portal.3gpp.org/desktopmodules/Specifications/SpecificationDetails.aspx?specificationId=3392" TargetMode="External" Id="R58bb3cb6e88a435e" /><Relationship Type="http://schemas.openxmlformats.org/officeDocument/2006/relationships/hyperlink" Target="https://portal.3gpp.org/desktopmodules/WorkItem/WorkItemDetails.aspx?workitemId=890047" TargetMode="External" Id="R4e7fa612036f4247" /><Relationship Type="http://schemas.openxmlformats.org/officeDocument/2006/relationships/hyperlink" Target="https://www.3gpp.org/ftp/TSG_RAN/WG5_Test_ex-T1/TSGR5_96_Electronic/Docs/R5-225188.zip" TargetMode="External" Id="R3c8d7f36bca6474c" /><Relationship Type="http://schemas.openxmlformats.org/officeDocument/2006/relationships/hyperlink" Target="https://webapp.etsi.org/teldir/ListPersDetails.asp?PersId=77978" TargetMode="External" Id="Rd436ad7794084d1c" /><Relationship Type="http://schemas.openxmlformats.org/officeDocument/2006/relationships/hyperlink" Target="https://portal.3gpp.org/desktopmodules/Release/ReleaseDetails.aspx?releaseId=192" TargetMode="External" Id="Rb5d1561ff40e4b99" /><Relationship Type="http://schemas.openxmlformats.org/officeDocument/2006/relationships/hyperlink" Target="https://portal.3gpp.org/desktopmodules/Specifications/SpecificationDetails.aspx?specificationId=3384" TargetMode="External" Id="Re79ace138fdf4338" /><Relationship Type="http://schemas.openxmlformats.org/officeDocument/2006/relationships/hyperlink" Target="https://www.3gpp.org/ftp/TSG_RAN/WG5_Test_ex-T1/TSGR5_96_Electronic/Docs/R5-225189.zip" TargetMode="External" Id="R2c22bb8dc356416e" /><Relationship Type="http://schemas.openxmlformats.org/officeDocument/2006/relationships/hyperlink" Target="https://webapp.etsi.org/teldir/ListPersDetails.asp?PersId=65493" TargetMode="External" Id="Rf17ec9be69914159" /><Relationship Type="http://schemas.openxmlformats.org/officeDocument/2006/relationships/hyperlink" Target="https://portal.3gpp.org/ngppapp/CreateTdoc.aspx?mode=view&amp;contributionId=1362246" TargetMode="External" Id="Rec8a670e14414133" /><Relationship Type="http://schemas.openxmlformats.org/officeDocument/2006/relationships/hyperlink" Target="https://portal.3gpp.org/desktopmodules/Release/ReleaseDetails.aspx?releaseId=192" TargetMode="External" Id="R3788aecb42234ae8" /><Relationship Type="http://schemas.openxmlformats.org/officeDocument/2006/relationships/hyperlink" Target="https://portal.3gpp.org/desktopmodules/Specifications/SpecificationDetails.aspx?specificationId=3392" TargetMode="External" Id="R8186485054c146d0" /><Relationship Type="http://schemas.openxmlformats.org/officeDocument/2006/relationships/hyperlink" Target="https://portal.3gpp.org/desktopmodules/WorkItem/WorkItemDetails.aspx?workitemId=950066" TargetMode="External" Id="R7e4ca97bdccc4f49" /><Relationship Type="http://schemas.openxmlformats.org/officeDocument/2006/relationships/hyperlink" Target="https://www.3gpp.org/ftp/TSG_RAN/WG5_Test_ex-T1/TSGR5_96_Electronic/Docs/R5-225190.zip" TargetMode="External" Id="Red82e93f5d804d66" /><Relationship Type="http://schemas.openxmlformats.org/officeDocument/2006/relationships/hyperlink" Target="https://webapp.etsi.org/teldir/ListPersDetails.asp?PersId=62771" TargetMode="External" Id="R4d5685b8859240e2" /><Relationship Type="http://schemas.openxmlformats.org/officeDocument/2006/relationships/hyperlink" Target="https://portal.3gpp.org/desktopmodules/Release/ReleaseDetails.aspx?releaseId=191" TargetMode="External" Id="R46e29a993c374fb4" /><Relationship Type="http://schemas.openxmlformats.org/officeDocument/2006/relationships/hyperlink" Target="https://portal.3gpp.org/desktopmodules/Specifications/SpecificationDetails.aspx?specificationId=2374" TargetMode="External" Id="R6921e6d28e414eaf" /><Relationship Type="http://schemas.openxmlformats.org/officeDocument/2006/relationships/hyperlink" Target="https://www.3gpp.org/ftp/TSG_RAN/WG5_Test_ex-T1/TSGR5_96_Electronic/Docs/R5-225191.zip" TargetMode="External" Id="R82fb3ff112da42ce" /><Relationship Type="http://schemas.openxmlformats.org/officeDocument/2006/relationships/hyperlink" Target="https://webapp.etsi.org/teldir/ListPersDetails.asp?PersId=88614" TargetMode="External" Id="R0c9747afa01943b6" /><Relationship Type="http://schemas.openxmlformats.org/officeDocument/2006/relationships/hyperlink" Target="https://portal.3gpp.org/ngppapp/CreateTdoc.aspx?mode=view&amp;contributionId=1362092" TargetMode="External" Id="Rf2dc721be8d84381" /><Relationship Type="http://schemas.openxmlformats.org/officeDocument/2006/relationships/hyperlink" Target="https://portal.3gpp.org/desktopmodules/WorkItem/WorkItemDetails.aspx?workitemId=750034" TargetMode="External" Id="R5475cad5095b45a9" /><Relationship Type="http://schemas.openxmlformats.org/officeDocument/2006/relationships/hyperlink" Target="https://www.3gpp.org/ftp/TSG_RAN/WG5_Test_ex-T1/TSGR5_96_Electronic/Docs/R5-225192.zip" TargetMode="External" Id="R23ec7e70f36a4fb7" /><Relationship Type="http://schemas.openxmlformats.org/officeDocument/2006/relationships/hyperlink" Target="https://webapp.etsi.org/teldir/ListPersDetails.asp?PersId=88614" TargetMode="External" Id="Rb187bebce1e4416b" /><Relationship Type="http://schemas.openxmlformats.org/officeDocument/2006/relationships/hyperlink" Target="https://portal.3gpp.org/ngppapp/CreateTdoc.aspx?mode=view&amp;contributionId=1362322" TargetMode="External" Id="R5f6778b60b944ee3" /><Relationship Type="http://schemas.openxmlformats.org/officeDocument/2006/relationships/hyperlink" Target="https://portal.3gpp.org/desktopmodules/Release/ReleaseDetails.aspx?releaseId=191" TargetMode="External" Id="Rb5c348f3440d4ade" /><Relationship Type="http://schemas.openxmlformats.org/officeDocument/2006/relationships/hyperlink" Target="https://portal.3gpp.org/desktopmodules/Specifications/SpecificationDetails.aspx?specificationId=3385" TargetMode="External" Id="R91d12cf4117e4206" /><Relationship Type="http://schemas.openxmlformats.org/officeDocument/2006/relationships/hyperlink" Target="https://portal.3gpp.org/desktopmodules/WorkItem/WorkItemDetails.aspx?workitemId=750034" TargetMode="External" Id="R89d38e26584a4cf7" /><Relationship Type="http://schemas.openxmlformats.org/officeDocument/2006/relationships/hyperlink" Target="https://www.3gpp.org/ftp/TSG_RAN/WG5_Test_ex-T1/TSGR5_96_Electronic/Docs/R5-225193.zip" TargetMode="External" Id="R75cf2654d9534cad" /><Relationship Type="http://schemas.openxmlformats.org/officeDocument/2006/relationships/hyperlink" Target="https://webapp.etsi.org/teldir/ListPersDetails.asp?PersId=88614" TargetMode="External" Id="Rf2851e2ca77f4fd6" /><Relationship Type="http://schemas.openxmlformats.org/officeDocument/2006/relationships/hyperlink" Target="https://portal.3gpp.org/ngppapp/CreateTdoc.aspx?mode=view&amp;contributionId=1362319" TargetMode="External" Id="R6806eed3f1af48af" /><Relationship Type="http://schemas.openxmlformats.org/officeDocument/2006/relationships/hyperlink" Target="https://portal.3gpp.org/desktopmodules/Release/ReleaseDetails.aspx?releaseId=192" TargetMode="External" Id="R00a3f7cee4bd420d" /><Relationship Type="http://schemas.openxmlformats.org/officeDocument/2006/relationships/hyperlink" Target="https://portal.3gpp.org/desktopmodules/Specifications/SpecificationDetails.aspx?specificationId=3392" TargetMode="External" Id="R4898c0dbe8a94dc8" /><Relationship Type="http://schemas.openxmlformats.org/officeDocument/2006/relationships/hyperlink" Target="https://www.3gpp.org/ftp/TSG_RAN/WG5_Test_ex-T1/TSGR5_96_Electronic/Docs/R5-225194.zip" TargetMode="External" Id="Rd41351cd1c2a46eb" /><Relationship Type="http://schemas.openxmlformats.org/officeDocument/2006/relationships/hyperlink" Target="https://webapp.etsi.org/teldir/ListPersDetails.asp?PersId=88614" TargetMode="External" Id="Rf128602d213f4b95" /><Relationship Type="http://schemas.openxmlformats.org/officeDocument/2006/relationships/hyperlink" Target="https://portal.3gpp.org/ngppapp/CreateTdoc.aspx?mode=view&amp;contributionId=1362124" TargetMode="External" Id="R00eb7b0602b54947" /><Relationship Type="http://schemas.openxmlformats.org/officeDocument/2006/relationships/hyperlink" Target="https://portal.3gpp.org/desktopmodules/WorkItem/WorkItemDetails.aspx?workitemId=750034" TargetMode="External" Id="Rebab49acd2a14f49" /><Relationship Type="http://schemas.openxmlformats.org/officeDocument/2006/relationships/hyperlink" Target="https://www.3gpp.org/ftp/TSG_RAN/WG5_Test_ex-T1/TSGR5_96_Electronic/Docs/R5-225195.zip" TargetMode="External" Id="R0f310fa275a24651" /><Relationship Type="http://schemas.openxmlformats.org/officeDocument/2006/relationships/hyperlink" Target="https://webapp.etsi.org/teldir/ListPersDetails.asp?PersId=88614" TargetMode="External" Id="R8a87b19e26d24497" /><Relationship Type="http://schemas.openxmlformats.org/officeDocument/2006/relationships/hyperlink" Target="https://portal.3gpp.org/ngppapp/CreateTdoc.aspx?mode=view&amp;contributionId=1362281" TargetMode="External" Id="R3e80107dbdc743c8" /><Relationship Type="http://schemas.openxmlformats.org/officeDocument/2006/relationships/hyperlink" Target="https://portal.3gpp.org/desktopmodules/Release/ReleaseDetails.aspx?releaseId=191" TargetMode="External" Id="Ra751e5c071e14c2f" /><Relationship Type="http://schemas.openxmlformats.org/officeDocument/2006/relationships/hyperlink" Target="https://portal.3gpp.org/desktopmodules/Specifications/SpecificationDetails.aspx?specificationId=3386" TargetMode="External" Id="R5f3574bd813648cd" /><Relationship Type="http://schemas.openxmlformats.org/officeDocument/2006/relationships/hyperlink" Target="https://www.3gpp.org/ftp/TSG_RAN/WG5_Test_ex-T1/TSGR5_96_Electronic/Docs/R5-225196.zip" TargetMode="External" Id="Rb18c1c78230644c8" /><Relationship Type="http://schemas.openxmlformats.org/officeDocument/2006/relationships/hyperlink" Target="https://webapp.etsi.org/teldir/ListPersDetails.asp?PersId=88614" TargetMode="External" Id="R9b42853440dd419f" /><Relationship Type="http://schemas.openxmlformats.org/officeDocument/2006/relationships/hyperlink" Target="https://portal.3gpp.org/ngppapp/CreateTdoc.aspx?mode=view&amp;contributionId=1362282" TargetMode="External" Id="R6b2735fbf7d44fe5" /><Relationship Type="http://schemas.openxmlformats.org/officeDocument/2006/relationships/hyperlink" Target="https://portal.3gpp.org/desktopmodules/Release/ReleaseDetails.aspx?releaseId=191" TargetMode="External" Id="R6d6ec9423bad4670" /><Relationship Type="http://schemas.openxmlformats.org/officeDocument/2006/relationships/hyperlink" Target="https://portal.3gpp.org/desktopmodules/Specifications/SpecificationDetails.aspx?specificationId=3386" TargetMode="External" Id="Rc4e5c30993ae43e6" /><Relationship Type="http://schemas.openxmlformats.org/officeDocument/2006/relationships/hyperlink" Target="https://www.3gpp.org/ftp/TSG_RAN/WG5_Test_ex-T1/TSGR5_96_Electronic/Docs/R5-225197.zip" TargetMode="External" Id="Rf37ae3a355ad4607" /><Relationship Type="http://schemas.openxmlformats.org/officeDocument/2006/relationships/hyperlink" Target="https://webapp.etsi.org/teldir/ListPersDetails.asp?PersId=88614" TargetMode="External" Id="R632c693478564659" /><Relationship Type="http://schemas.openxmlformats.org/officeDocument/2006/relationships/hyperlink" Target="https://portal.3gpp.org/ngppapp/CreateTdoc.aspx?mode=view&amp;contributionId=1362283" TargetMode="External" Id="Reb9502ebbe9c409b" /><Relationship Type="http://schemas.openxmlformats.org/officeDocument/2006/relationships/hyperlink" Target="https://portal.3gpp.org/desktopmodules/Release/ReleaseDetails.aspx?releaseId=191" TargetMode="External" Id="R2656cc1c312c4fe5" /><Relationship Type="http://schemas.openxmlformats.org/officeDocument/2006/relationships/hyperlink" Target="https://portal.3gpp.org/desktopmodules/Specifications/SpecificationDetails.aspx?specificationId=3386" TargetMode="External" Id="R23ee98eb479243d9" /><Relationship Type="http://schemas.openxmlformats.org/officeDocument/2006/relationships/hyperlink" Target="https://www.3gpp.org/ftp/TSG_RAN/WG5_Test_ex-T1/TSGR5_96_Electronic/Docs/R5-225198.zip" TargetMode="External" Id="R9a18f84172bf40d1" /><Relationship Type="http://schemas.openxmlformats.org/officeDocument/2006/relationships/hyperlink" Target="https://webapp.etsi.org/teldir/ListPersDetails.asp?PersId=88614" TargetMode="External" Id="R96c9e160ebfb4fd9" /><Relationship Type="http://schemas.openxmlformats.org/officeDocument/2006/relationships/hyperlink" Target="https://portal.3gpp.org/ngppapp/CreateTdoc.aspx?mode=view&amp;contributionId=1362284" TargetMode="External" Id="Reac6830892fc497b" /><Relationship Type="http://schemas.openxmlformats.org/officeDocument/2006/relationships/hyperlink" Target="https://portal.3gpp.org/desktopmodules/Release/ReleaseDetails.aspx?releaseId=191" TargetMode="External" Id="Rdf91c6fd1bc444c6" /><Relationship Type="http://schemas.openxmlformats.org/officeDocument/2006/relationships/hyperlink" Target="https://portal.3gpp.org/desktopmodules/Specifications/SpecificationDetails.aspx?specificationId=3386" TargetMode="External" Id="R7476596a9e2b49aa" /><Relationship Type="http://schemas.openxmlformats.org/officeDocument/2006/relationships/hyperlink" Target="https://www.3gpp.org/ftp/TSG_RAN/WG5_Test_ex-T1/TSGR5_96_Electronic/Docs/R5-225199.zip" TargetMode="External" Id="R333b627120f845ae" /><Relationship Type="http://schemas.openxmlformats.org/officeDocument/2006/relationships/hyperlink" Target="https://webapp.etsi.org/teldir/ListPersDetails.asp?PersId=38975" TargetMode="External" Id="Rae4401412d78431c" /><Relationship Type="http://schemas.openxmlformats.org/officeDocument/2006/relationships/hyperlink" Target="https://portal.3gpp.org/desktopmodules/Release/ReleaseDetails.aspx?releaseId=191" TargetMode="External" Id="R996731bfcc6f4775" /><Relationship Type="http://schemas.openxmlformats.org/officeDocument/2006/relationships/hyperlink" Target="https://portal.3gpp.org/desktopmodules/Specifications/SpecificationDetails.aspx?specificationId=3378" TargetMode="External" Id="R7e0098ac1db7440f" /><Relationship Type="http://schemas.openxmlformats.org/officeDocument/2006/relationships/hyperlink" Target="https://portal.3gpp.org/desktopmodules/WorkItem/WorkItemDetails.aspx?workitemId=911004" TargetMode="External" Id="R5f35dfb4cf9d4679" /><Relationship Type="http://schemas.openxmlformats.org/officeDocument/2006/relationships/hyperlink" Target="https://www.3gpp.org/ftp/TSG_RAN/WG5_Test_ex-T1/TSGR5_96_Electronic/Docs/R5-225200.zip" TargetMode="External" Id="R7072e01830e346f7" /><Relationship Type="http://schemas.openxmlformats.org/officeDocument/2006/relationships/hyperlink" Target="https://webapp.etsi.org/teldir/ListPersDetails.asp?PersId=38975" TargetMode="External" Id="R6d068274e8224643" /><Relationship Type="http://schemas.openxmlformats.org/officeDocument/2006/relationships/hyperlink" Target="https://portal.3gpp.org/desktopmodules/Release/ReleaseDetails.aspx?releaseId=191" TargetMode="External" Id="R69b7be54af464109" /><Relationship Type="http://schemas.openxmlformats.org/officeDocument/2006/relationships/hyperlink" Target="https://portal.3gpp.org/desktopmodules/Specifications/SpecificationDetails.aspx?specificationId=3378" TargetMode="External" Id="Rde510d112e064872" /><Relationship Type="http://schemas.openxmlformats.org/officeDocument/2006/relationships/hyperlink" Target="https://portal.3gpp.org/desktopmodules/WorkItem/WorkItemDetails.aspx?workitemId=911004" TargetMode="External" Id="R246c0ec673a44920" /><Relationship Type="http://schemas.openxmlformats.org/officeDocument/2006/relationships/hyperlink" Target="https://www.3gpp.org/ftp/TSG_RAN/WG5_Test_ex-T1/TSGR5_96_Electronic/Docs/R5-225201.zip" TargetMode="External" Id="R643ab521d5c44d1c" /><Relationship Type="http://schemas.openxmlformats.org/officeDocument/2006/relationships/hyperlink" Target="https://webapp.etsi.org/teldir/ListPersDetails.asp?PersId=38975" TargetMode="External" Id="R95f70cd6a623410e" /><Relationship Type="http://schemas.openxmlformats.org/officeDocument/2006/relationships/hyperlink" Target="https://portal.3gpp.org/ngppapp/CreateTdoc.aspx?mode=view&amp;contributionId=1361897" TargetMode="External" Id="R4421141cde23496a" /><Relationship Type="http://schemas.openxmlformats.org/officeDocument/2006/relationships/hyperlink" Target="https://portal.3gpp.org/desktopmodules/Release/ReleaseDetails.aspx?releaseId=191" TargetMode="External" Id="R62794d8384e34cea" /><Relationship Type="http://schemas.openxmlformats.org/officeDocument/2006/relationships/hyperlink" Target="https://www.3gpp.org/ftp/TSG_RAN/WG5_Test_ex-T1/TSGR5_96_Electronic/Docs/R5-225202.zip" TargetMode="External" Id="R9e7a0b76f97744f4" /><Relationship Type="http://schemas.openxmlformats.org/officeDocument/2006/relationships/hyperlink" Target="https://webapp.etsi.org/teldir/ListPersDetails.asp?PersId=84618" TargetMode="External" Id="Rf5b4a40af71e419e" /><Relationship Type="http://schemas.openxmlformats.org/officeDocument/2006/relationships/hyperlink" Target="https://portal.3gpp.org/desktopmodules/Release/ReleaseDetails.aspx?releaseId=191" TargetMode="External" Id="R54e5131b321d44b4" /><Relationship Type="http://schemas.openxmlformats.org/officeDocument/2006/relationships/hyperlink" Target="https://portal.3gpp.org/desktopmodules/Specifications/SpecificationDetails.aspx?specificationId=3382" TargetMode="External" Id="R38d66b1e881044cb" /><Relationship Type="http://schemas.openxmlformats.org/officeDocument/2006/relationships/hyperlink" Target="https://portal.3gpp.org/desktopmodules/WorkItem/WorkItemDetails.aspx?workitemId=890047" TargetMode="External" Id="Rf1ac9edbaaaa4392" /><Relationship Type="http://schemas.openxmlformats.org/officeDocument/2006/relationships/hyperlink" Target="https://www.3gpp.org/ftp/TSG_RAN/WG5_Test_ex-T1/TSGR5_96_Electronic/Docs/R5-225203.zip" TargetMode="External" Id="Ra6201218dfd74d7e" /><Relationship Type="http://schemas.openxmlformats.org/officeDocument/2006/relationships/hyperlink" Target="https://webapp.etsi.org/teldir/ListPersDetails.asp?PersId=65493" TargetMode="External" Id="R5281874011974c19" /><Relationship Type="http://schemas.openxmlformats.org/officeDocument/2006/relationships/hyperlink" Target="https://portal.3gpp.org/desktopmodules/Release/ReleaseDetails.aspx?releaseId=190" TargetMode="External" Id="Rd5bf535909dd4657" /><Relationship Type="http://schemas.openxmlformats.org/officeDocument/2006/relationships/hyperlink" Target="https://webapp.etsi.org/teldir/ListPersDetails.asp?PersId=87105" TargetMode="External" Id="R6919c59cf691409f" /><Relationship Type="http://schemas.openxmlformats.org/officeDocument/2006/relationships/hyperlink" Target="https://portal.3gpp.org/ngppapp/CreateTdoc.aspx?mode=view&amp;contributionId=1344582" TargetMode="External" Id="R5d5c4bd65aca434d" /><Relationship Type="http://schemas.openxmlformats.org/officeDocument/2006/relationships/hyperlink" Target="https://portal.3gpp.org/desktopmodules/Release/ReleaseDetails.aspx?releaseId=192" TargetMode="External" Id="Rfadfcbcb1a5e436f" /><Relationship Type="http://schemas.openxmlformats.org/officeDocument/2006/relationships/hyperlink" Target="https://portal.3gpp.org/desktopmodules/Specifications/SpecificationDetails.aspx?specificationId=3381" TargetMode="External" Id="R916a2eff1b534f4c" /><Relationship Type="http://schemas.openxmlformats.org/officeDocument/2006/relationships/hyperlink" Target="https://portal.3gpp.org/desktopmodules/WorkItem/WorkItemDetails.aspx?workitemId=940092" TargetMode="External" Id="R3685cfa413734b88" /><Relationship Type="http://schemas.openxmlformats.org/officeDocument/2006/relationships/hyperlink" Target="https://www.3gpp.org/ftp/TSG_RAN/WG5_Test_ex-T1/TSGR5_96_Electronic/Docs/R5-225205.zip" TargetMode="External" Id="Rb55a03b94cd24c73" /><Relationship Type="http://schemas.openxmlformats.org/officeDocument/2006/relationships/hyperlink" Target="https://webapp.etsi.org/teldir/ListPersDetails.asp?PersId=77978" TargetMode="External" Id="R17390fd7a7294957" /><Relationship Type="http://schemas.openxmlformats.org/officeDocument/2006/relationships/hyperlink" Target="https://portal.3gpp.org/desktopmodules/Release/ReleaseDetails.aspx?releaseId=191" TargetMode="External" Id="R9f053a7d0e944eeb" /><Relationship Type="http://schemas.openxmlformats.org/officeDocument/2006/relationships/hyperlink" Target="https://portal.3gpp.org/desktopmodules/Specifications/SpecificationDetails.aspx?specificationId=3385" TargetMode="External" Id="R466ccad442e14401" /><Relationship Type="http://schemas.openxmlformats.org/officeDocument/2006/relationships/hyperlink" Target="https://www.3gpp.org/ftp/TSG_RAN/WG5_Test_ex-T1/TSGR5_96_Electronic/Docs/R5-225206.zip" TargetMode="External" Id="R01757877c50a4ea3" /><Relationship Type="http://schemas.openxmlformats.org/officeDocument/2006/relationships/hyperlink" Target="https://webapp.etsi.org/teldir/ListPersDetails.asp?PersId=78787" TargetMode="External" Id="R40ae9d5eb3b241b3" /><Relationship Type="http://schemas.openxmlformats.org/officeDocument/2006/relationships/hyperlink" Target="https://portal.3gpp.org/ngppapp/CreateTdoc.aspx?mode=view&amp;contributionId=1362125" TargetMode="External" Id="R45d6f36b08894cd5" /><Relationship Type="http://schemas.openxmlformats.org/officeDocument/2006/relationships/hyperlink" Target="https://www.3gpp.org/ftp/TSG_RAN/WG5_Test_ex-T1/TSGR5_96_Electronic/Docs/R5-225207.zip" TargetMode="External" Id="R883e71fdd5b94ece" /><Relationship Type="http://schemas.openxmlformats.org/officeDocument/2006/relationships/hyperlink" Target="https://webapp.etsi.org/teldir/ListPersDetails.asp?PersId=62021" TargetMode="External" Id="R39e899b2b58049a6" /><Relationship Type="http://schemas.openxmlformats.org/officeDocument/2006/relationships/hyperlink" Target="https://portal.3gpp.org/desktopmodules/Release/ReleaseDetails.aspx?releaseId=191" TargetMode="External" Id="R4882411b619d4c91" /><Relationship Type="http://schemas.openxmlformats.org/officeDocument/2006/relationships/hyperlink" Target="https://portal.3gpp.org/desktopmodules/Specifications/SpecificationDetails.aspx?specificationId=3670" TargetMode="External" Id="R137a2e2a6ef64de8" /><Relationship Type="http://schemas.openxmlformats.org/officeDocument/2006/relationships/hyperlink" Target="https://www.3gpp.org/ftp/TSG_RAN/WG5_Test_ex-T1/TSGR5_96_Electronic/Docs/R5-225208.zip" TargetMode="External" Id="R7e5f71727085402d" /><Relationship Type="http://schemas.openxmlformats.org/officeDocument/2006/relationships/hyperlink" Target="https://webapp.etsi.org/teldir/ListPersDetails.asp?PersId=62021" TargetMode="External" Id="R05417335862d4971" /><Relationship Type="http://schemas.openxmlformats.org/officeDocument/2006/relationships/hyperlink" Target="https://portal.3gpp.org/desktopmodules/Release/ReleaseDetails.aspx?releaseId=191" TargetMode="External" Id="R31d4c635dc3143c5" /><Relationship Type="http://schemas.openxmlformats.org/officeDocument/2006/relationships/hyperlink" Target="https://portal.3gpp.org/desktopmodules/Specifications/SpecificationDetails.aspx?specificationId=3426" TargetMode="External" Id="Rba0801e3184c49ff" /><Relationship Type="http://schemas.openxmlformats.org/officeDocument/2006/relationships/hyperlink" Target="https://www.3gpp.org/ftp/TSG_RAN/WG5_Test_ex-T1/TSGR5_96_Electronic/Docs/R5-225209.zip" TargetMode="External" Id="R175798910d8d43df" /><Relationship Type="http://schemas.openxmlformats.org/officeDocument/2006/relationships/hyperlink" Target="https://webapp.etsi.org/teldir/ListPersDetails.asp?PersId=62021" TargetMode="External" Id="R56c578211dcc4030" /><Relationship Type="http://schemas.openxmlformats.org/officeDocument/2006/relationships/hyperlink" Target="https://portal.3gpp.org/ngppapp/CreateTdoc.aspx?mode=view&amp;contributionId=1362205" TargetMode="External" Id="Redc019bd96374ffb" /><Relationship Type="http://schemas.openxmlformats.org/officeDocument/2006/relationships/hyperlink" Target="https://portal.3gpp.org/desktopmodules/Release/ReleaseDetails.aspx?releaseId=191" TargetMode="External" Id="Raaeae37c42cd4f9d" /><Relationship Type="http://schemas.openxmlformats.org/officeDocument/2006/relationships/hyperlink" Target="https://portal.3gpp.org/desktopmodules/Specifications/SpecificationDetails.aspx?specificationId=3426" TargetMode="External" Id="R169a813407e54839" /><Relationship Type="http://schemas.openxmlformats.org/officeDocument/2006/relationships/hyperlink" Target="https://portal.3gpp.org/desktopmodules/WorkItem/WorkItemDetails.aspx?workitemId=880071" TargetMode="External" Id="R2b8b4c8693454675" /><Relationship Type="http://schemas.openxmlformats.org/officeDocument/2006/relationships/hyperlink" Target="https://www.3gpp.org/ftp/TSG_RAN/WG5_Test_ex-T1/TSGR5_96_Electronic/Docs/R5-225210.zip" TargetMode="External" Id="R072b8d800e114b7d" /><Relationship Type="http://schemas.openxmlformats.org/officeDocument/2006/relationships/hyperlink" Target="https://webapp.etsi.org/teldir/ListPersDetails.asp?PersId=65839" TargetMode="External" Id="R662ec76ce70f4f24" /><Relationship Type="http://schemas.openxmlformats.org/officeDocument/2006/relationships/hyperlink" Target="https://portal.3gpp.org/desktopmodules/Release/ReleaseDetails.aspx?releaseId=192" TargetMode="External" Id="R05881b193f12468a" /><Relationship Type="http://schemas.openxmlformats.org/officeDocument/2006/relationships/hyperlink" Target="https://portal.3gpp.org/desktopmodules/Specifications/SpecificationDetails.aspx?specificationId=2469" TargetMode="External" Id="R01131a36f2e14f5d" /><Relationship Type="http://schemas.openxmlformats.org/officeDocument/2006/relationships/hyperlink" Target="https://www.3gpp.org/ftp/TSG_RAN/WG5_Test_ex-T1/TSGR5_96_Electronic/Docs/R5-225211.zip" TargetMode="External" Id="R41cb0c7aad1d4c87" /><Relationship Type="http://schemas.openxmlformats.org/officeDocument/2006/relationships/hyperlink" Target="https://webapp.etsi.org/teldir/ListPersDetails.asp?PersId=62021" TargetMode="External" Id="Ra6f403a301e24dde" /><Relationship Type="http://schemas.openxmlformats.org/officeDocument/2006/relationships/hyperlink" Target="https://portal.3gpp.org/ngppapp/CreateTdoc.aspx?mode=view&amp;contributionId=1362206" TargetMode="External" Id="R6ccfe0a60e784eae" /><Relationship Type="http://schemas.openxmlformats.org/officeDocument/2006/relationships/hyperlink" Target="https://portal.3gpp.org/desktopmodules/Release/ReleaseDetails.aspx?releaseId=191" TargetMode="External" Id="R35aeb710175b4742" /><Relationship Type="http://schemas.openxmlformats.org/officeDocument/2006/relationships/hyperlink" Target="https://portal.3gpp.org/desktopmodules/Specifications/SpecificationDetails.aspx?specificationId=3426" TargetMode="External" Id="Rd1b9cfa5a0a6460b" /><Relationship Type="http://schemas.openxmlformats.org/officeDocument/2006/relationships/hyperlink" Target="https://portal.3gpp.org/desktopmodules/WorkItem/WorkItemDetails.aspx?workitemId=880071" TargetMode="External" Id="R0f5292703872405f" /><Relationship Type="http://schemas.openxmlformats.org/officeDocument/2006/relationships/hyperlink" Target="https://www.3gpp.org/ftp/TSG_RAN/WG5_Test_ex-T1/TSGR5_96_Electronic/Docs/R5-225212.zip" TargetMode="External" Id="R0620ef9dd2e14758" /><Relationship Type="http://schemas.openxmlformats.org/officeDocument/2006/relationships/hyperlink" Target="https://webapp.etsi.org/teldir/ListPersDetails.asp?PersId=62021" TargetMode="External" Id="R824b2f7ce5134448" /><Relationship Type="http://schemas.openxmlformats.org/officeDocument/2006/relationships/hyperlink" Target="https://portal.3gpp.org/desktopmodules/Release/ReleaseDetails.aspx?releaseId=192" TargetMode="External" Id="Rc5d94e39ba774cb7" /><Relationship Type="http://schemas.openxmlformats.org/officeDocument/2006/relationships/hyperlink" Target="https://portal.3gpp.org/desktopmodules/Specifications/SpecificationDetails.aspx?specificationId=3384" TargetMode="External" Id="Raa021d210a6241af" /><Relationship Type="http://schemas.openxmlformats.org/officeDocument/2006/relationships/hyperlink" Target="https://www.3gpp.org/ftp/TSG_RAN/WG5_Test_ex-T1/TSGR5_96_Electronic/Docs/R5-225213.zip" TargetMode="External" Id="Re36c3b76ae414b7e" /><Relationship Type="http://schemas.openxmlformats.org/officeDocument/2006/relationships/hyperlink" Target="https://webapp.etsi.org/teldir/ListPersDetails.asp?PersId=62021" TargetMode="External" Id="Rbe59183ebcd040f0" /><Relationship Type="http://schemas.openxmlformats.org/officeDocument/2006/relationships/hyperlink" Target="https://portal.3gpp.org/desktopmodules/Release/ReleaseDetails.aspx?releaseId=192" TargetMode="External" Id="R834dbad0375c4208" /><Relationship Type="http://schemas.openxmlformats.org/officeDocument/2006/relationships/hyperlink" Target="https://portal.3gpp.org/desktopmodules/Specifications/SpecificationDetails.aspx?specificationId=3388" TargetMode="External" Id="R9cef3fdf60cc4648" /><Relationship Type="http://schemas.openxmlformats.org/officeDocument/2006/relationships/hyperlink" Target="https://www.3gpp.org/ftp/TSG_RAN/WG5_Test_ex-T1/TSGR5_96_Electronic/Docs/R5-225214.zip" TargetMode="External" Id="R541570a80df747c2" /><Relationship Type="http://schemas.openxmlformats.org/officeDocument/2006/relationships/hyperlink" Target="https://webapp.etsi.org/teldir/ListPersDetails.asp?PersId=90592" TargetMode="External" Id="R16ce069b71944523" /><Relationship Type="http://schemas.openxmlformats.org/officeDocument/2006/relationships/hyperlink" Target="https://portal.3gpp.org/ngppapp/CreateTdoc.aspx?mode=view&amp;contributionId=1362131" TargetMode="External" Id="Rf65fc170e2a1441e" /><Relationship Type="http://schemas.openxmlformats.org/officeDocument/2006/relationships/hyperlink" Target="https://portal.3gpp.org/desktopmodules/Release/ReleaseDetails.aspx?releaseId=192" TargetMode="External" Id="Rf20045e1b505429d" /><Relationship Type="http://schemas.openxmlformats.org/officeDocument/2006/relationships/hyperlink" Target="https://portal.3gpp.org/desktopmodules/WorkItem/WorkItemDetails.aspx?workitemId=960088" TargetMode="External" Id="R6b0416577eb948fb" /><Relationship Type="http://schemas.openxmlformats.org/officeDocument/2006/relationships/hyperlink" Target="https://www.3gpp.org/ftp/TSG_RAN/WG5_Test_ex-T1/TSGR5_96_Electronic/Docs/R5-225215.zip" TargetMode="External" Id="Re8c523413fb84cdf" /><Relationship Type="http://schemas.openxmlformats.org/officeDocument/2006/relationships/hyperlink" Target="https://webapp.etsi.org/teldir/ListPersDetails.asp?PersId=62021" TargetMode="External" Id="R37efccc2db5448ae" /><Relationship Type="http://schemas.openxmlformats.org/officeDocument/2006/relationships/hyperlink" Target="https://portal.3gpp.org/desktopmodules/Release/ReleaseDetails.aspx?releaseId=192" TargetMode="External" Id="R89a4936d5c2941f8" /><Relationship Type="http://schemas.openxmlformats.org/officeDocument/2006/relationships/hyperlink" Target="https://portal.3gpp.org/desktopmodules/Specifications/SpecificationDetails.aspx?specificationId=3384" TargetMode="External" Id="R012701d97dd140d3" /><Relationship Type="http://schemas.openxmlformats.org/officeDocument/2006/relationships/hyperlink" Target="https://www.3gpp.org/ftp/TSG_RAN/WG5_Test_ex-T1/TSGR5_96_Electronic/Docs/R5-225216.zip" TargetMode="External" Id="Re4f8a4151d014fa0" /><Relationship Type="http://schemas.openxmlformats.org/officeDocument/2006/relationships/hyperlink" Target="https://webapp.etsi.org/teldir/ListPersDetails.asp?PersId=62021" TargetMode="External" Id="Rbb440fcf6cfa47ff" /><Relationship Type="http://schemas.openxmlformats.org/officeDocument/2006/relationships/hyperlink" Target="https://portal.3gpp.org/ngppapp/CreateTdoc.aspx?mode=view&amp;contributionId=1362296" TargetMode="External" Id="Reeb59937cfb94a69" /><Relationship Type="http://schemas.openxmlformats.org/officeDocument/2006/relationships/hyperlink" Target="https://portal.3gpp.org/desktopmodules/Release/ReleaseDetails.aspx?releaseId=192" TargetMode="External" Id="Rf5da5bb7469e438d" /><Relationship Type="http://schemas.openxmlformats.org/officeDocument/2006/relationships/hyperlink" Target="https://portal.3gpp.org/desktopmodules/Specifications/SpecificationDetails.aspx?specificationId=3388" TargetMode="External" Id="R5ed23ea370154194" /><Relationship Type="http://schemas.openxmlformats.org/officeDocument/2006/relationships/hyperlink" Target="https://www.3gpp.org/ftp/TSG_RAN/WG5_Test_ex-T1/TSGR5_96_Electronic/Docs/R5-225217.zip" TargetMode="External" Id="R7ebe7b7f3c0240b7" /><Relationship Type="http://schemas.openxmlformats.org/officeDocument/2006/relationships/hyperlink" Target="https://webapp.etsi.org/teldir/ListPersDetails.asp?PersId=62021" TargetMode="External" Id="R0ab9248043b14bed" /><Relationship Type="http://schemas.openxmlformats.org/officeDocument/2006/relationships/hyperlink" Target="https://portal.3gpp.org/ngppapp/CreateTdoc.aspx?mode=view&amp;contributionId=1362302" TargetMode="External" Id="Rb216652f646e4815" /><Relationship Type="http://schemas.openxmlformats.org/officeDocument/2006/relationships/hyperlink" Target="https://portal.3gpp.org/desktopmodules/Release/ReleaseDetails.aspx?releaseId=192" TargetMode="External" Id="R99d5c0a8a7e8446e" /><Relationship Type="http://schemas.openxmlformats.org/officeDocument/2006/relationships/hyperlink" Target="https://portal.3gpp.org/desktopmodules/Specifications/SpecificationDetails.aspx?specificationId=3388" TargetMode="External" Id="Ra4a0bc0c125c4d05" /><Relationship Type="http://schemas.openxmlformats.org/officeDocument/2006/relationships/hyperlink" Target="https://www.3gpp.org/ftp/TSG_RAN/WG5_Test_ex-T1/TSGR5_96_Electronic/Docs/R5-225218.zip" TargetMode="External" Id="Rcdc3085e1a5c4425" /><Relationship Type="http://schemas.openxmlformats.org/officeDocument/2006/relationships/hyperlink" Target="https://webapp.etsi.org/teldir/ListPersDetails.asp?PersId=62021" TargetMode="External" Id="R6f286afa78b0475c" /><Relationship Type="http://schemas.openxmlformats.org/officeDocument/2006/relationships/hyperlink" Target="https://portal.3gpp.org/ngppapp/CreateTdoc.aspx?mode=view&amp;contributionId=1362298" TargetMode="External" Id="Rba95445dbc204f6e" /><Relationship Type="http://schemas.openxmlformats.org/officeDocument/2006/relationships/hyperlink" Target="https://portal.3gpp.org/desktopmodules/Release/ReleaseDetails.aspx?releaseId=192" TargetMode="External" Id="R919d133931de4922" /><Relationship Type="http://schemas.openxmlformats.org/officeDocument/2006/relationships/hyperlink" Target="https://portal.3gpp.org/desktopmodules/Specifications/SpecificationDetails.aspx?specificationId=3388" TargetMode="External" Id="Rf300974d872944e8" /><Relationship Type="http://schemas.openxmlformats.org/officeDocument/2006/relationships/hyperlink" Target="https://www.3gpp.org/ftp/TSG_RAN/WG5_Test_ex-T1/TSGR5_96_Electronic/Docs/R5-225219.zip" TargetMode="External" Id="R06032f67332745a3" /><Relationship Type="http://schemas.openxmlformats.org/officeDocument/2006/relationships/hyperlink" Target="https://webapp.etsi.org/teldir/ListPersDetails.asp?PersId=90592" TargetMode="External" Id="R02b776e13a294eda" /><Relationship Type="http://schemas.openxmlformats.org/officeDocument/2006/relationships/hyperlink" Target="https://portal.3gpp.org/ngppapp/CreateTdoc.aspx?mode=view&amp;contributionId=1362303" TargetMode="External" Id="R503eb6b38d6149d8" /><Relationship Type="http://schemas.openxmlformats.org/officeDocument/2006/relationships/hyperlink" Target="https://portal.3gpp.org/desktopmodules/Release/ReleaseDetails.aspx?releaseId=192" TargetMode="External" Id="R742b6b39db5f459f" /><Relationship Type="http://schemas.openxmlformats.org/officeDocument/2006/relationships/hyperlink" Target="https://portal.3gpp.org/desktopmodules/Specifications/SpecificationDetails.aspx?specificationId=3388" TargetMode="External" Id="R2eb6685dc1c44e62" /><Relationship Type="http://schemas.openxmlformats.org/officeDocument/2006/relationships/hyperlink" Target="https://www.3gpp.org/ftp/TSG_RAN/WG5_Test_ex-T1/TSGR5_96_Electronic/Docs/R5-225220.zip" TargetMode="External" Id="Rdc0df3a525cc4f7c" /><Relationship Type="http://schemas.openxmlformats.org/officeDocument/2006/relationships/hyperlink" Target="https://webapp.etsi.org/teldir/ListPersDetails.asp?PersId=47301" TargetMode="External" Id="R0d655ddbadc84981" /><Relationship Type="http://schemas.openxmlformats.org/officeDocument/2006/relationships/hyperlink" Target="https://portal.3gpp.org/desktopmodules/WorkItem/WorkItemDetails.aspx?workitemId=850071" TargetMode="External" Id="Ra8688506b8474181" /><Relationship Type="http://schemas.openxmlformats.org/officeDocument/2006/relationships/hyperlink" Target="https://www.3gpp.org/ftp/TSG_RAN/WG5_Test_ex-T1/TSGR5_96_Electronic/Docs/R5-225221.zip" TargetMode="External" Id="R2a3baac3049646ff" /><Relationship Type="http://schemas.openxmlformats.org/officeDocument/2006/relationships/hyperlink" Target="https://webapp.etsi.org/teldir/ListPersDetails.asp?PersId=47301" TargetMode="External" Id="Ra9a2f70825a14ce3" /><Relationship Type="http://schemas.openxmlformats.org/officeDocument/2006/relationships/hyperlink" Target="https://www.3gpp.org/ftp/TSG_RAN/WG5_Test_ex-T1/TSGR5_96_Electronic/Docs/R5-225222.zip" TargetMode="External" Id="R7a8f9edfabfd437f" /><Relationship Type="http://schemas.openxmlformats.org/officeDocument/2006/relationships/hyperlink" Target="https://webapp.etsi.org/teldir/ListPersDetails.asp?PersId=47301" TargetMode="External" Id="R10b8e3b7abee49bf" /><Relationship Type="http://schemas.openxmlformats.org/officeDocument/2006/relationships/hyperlink" Target="https://portal.3gpp.org/desktopmodules/WorkItem/WorkItemDetails.aspx?workitemId=850071" TargetMode="External" Id="R36b7c0dc961d4fa9" /><Relationship Type="http://schemas.openxmlformats.org/officeDocument/2006/relationships/hyperlink" Target="https://www.3gpp.org/ftp/TSG_RAN/WG5_Test_ex-T1/TSGR5_96_Electronic/Docs/R5-225223.zip" TargetMode="External" Id="R6f8bab586c3e4fd2" /><Relationship Type="http://schemas.openxmlformats.org/officeDocument/2006/relationships/hyperlink" Target="https://webapp.etsi.org/teldir/ListPersDetails.asp?PersId=47301" TargetMode="External" Id="R3d1f1f6d61f54812" /><Relationship Type="http://schemas.openxmlformats.org/officeDocument/2006/relationships/hyperlink" Target="https://portal.3gpp.org/ngppapp/CreateTdoc.aspx?mode=view&amp;contributionId=1362086" TargetMode="External" Id="R4a0a113a9f9441d6" /><Relationship Type="http://schemas.openxmlformats.org/officeDocument/2006/relationships/hyperlink" Target="https://portal.3gpp.org/desktopmodules/Release/ReleaseDetails.aspx?releaseId=191" TargetMode="External" Id="R19e150edce3047d3" /><Relationship Type="http://schemas.openxmlformats.org/officeDocument/2006/relationships/hyperlink" Target="https://portal.3gpp.org/desktopmodules/Specifications/SpecificationDetails.aspx?specificationId=3385" TargetMode="External" Id="R1ad298a06ad34ec3" /><Relationship Type="http://schemas.openxmlformats.org/officeDocument/2006/relationships/hyperlink" Target="https://portal.3gpp.org/desktopmodules/WorkItem/WorkItemDetails.aspx?workitemId=910098" TargetMode="External" Id="R95fd014d863d43c3" /><Relationship Type="http://schemas.openxmlformats.org/officeDocument/2006/relationships/hyperlink" Target="https://www.3gpp.org/ftp/TSG_RAN/WG5_Test_ex-T1/TSGR5_96_Electronic/Docs/R5-225224.zip" TargetMode="External" Id="R75640c1e4d624af0" /><Relationship Type="http://schemas.openxmlformats.org/officeDocument/2006/relationships/hyperlink" Target="https://webapp.etsi.org/teldir/ListPersDetails.asp?PersId=47301" TargetMode="External" Id="Rf58ef0ea428648be" /><Relationship Type="http://schemas.openxmlformats.org/officeDocument/2006/relationships/hyperlink" Target="https://portal.3gpp.org/ngppapp/CreateTdoc.aspx?mode=view&amp;contributionId=1362285" TargetMode="External" Id="R81f6b7ee2dab49b8" /><Relationship Type="http://schemas.openxmlformats.org/officeDocument/2006/relationships/hyperlink" Target="https://portal.3gpp.org/desktopmodules/Release/ReleaseDetails.aspx?releaseId=192" TargetMode="External" Id="R211a3d500fe8426a" /><Relationship Type="http://schemas.openxmlformats.org/officeDocument/2006/relationships/hyperlink" Target="https://portal.3gpp.org/desktopmodules/Specifications/SpecificationDetails.aspx?specificationId=3386" TargetMode="External" Id="R4c44d7210d4b4d86" /><Relationship Type="http://schemas.openxmlformats.org/officeDocument/2006/relationships/hyperlink" Target="https://www.3gpp.org/ftp/TSG_RAN/WG5_Test_ex-T1/TSGR5_96_Electronic/Docs/R5-225225.zip" TargetMode="External" Id="Rf03f928b84674dc8" /><Relationship Type="http://schemas.openxmlformats.org/officeDocument/2006/relationships/hyperlink" Target="https://webapp.etsi.org/teldir/ListPersDetails.asp?PersId=47301" TargetMode="External" Id="R617a2b98a9984ab2" /><Relationship Type="http://schemas.openxmlformats.org/officeDocument/2006/relationships/hyperlink" Target="https://portal.3gpp.org/desktopmodules/Release/ReleaseDetails.aspx?releaseId=192" TargetMode="External" Id="Rc508edeecd5f4b0d" /><Relationship Type="http://schemas.openxmlformats.org/officeDocument/2006/relationships/hyperlink" Target="https://portal.3gpp.org/desktopmodules/Specifications/SpecificationDetails.aspx?specificationId=3384" TargetMode="External" Id="R8a7d80d0d6674393" /><Relationship Type="http://schemas.openxmlformats.org/officeDocument/2006/relationships/hyperlink" Target="https://www.3gpp.org/ftp/TSG_RAN/WG5_Test_ex-T1/TSGR5_96_Electronic/Docs/R5-225226.zip" TargetMode="External" Id="Rac49196472cf4b02" /><Relationship Type="http://schemas.openxmlformats.org/officeDocument/2006/relationships/hyperlink" Target="https://webapp.etsi.org/teldir/ListPersDetails.asp?PersId=47301" TargetMode="External" Id="Rb58a4667827a40a9" /><Relationship Type="http://schemas.openxmlformats.org/officeDocument/2006/relationships/hyperlink" Target="https://portal.3gpp.org/desktopmodules/Release/ReleaseDetails.aspx?releaseId=192" TargetMode="External" Id="R659624dcf3d745e3" /><Relationship Type="http://schemas.openxmlformats.org/officeDocument/2006/relationships/hyperlink" Target="https://portal.3gpp.org/desktopmodules/Specifications/SpecificationDetails.aspx?specificationId=3384" TargetMode="External" Id="R27a2fb814a7d44e4" /><Relationship Type="http://schemas.openxmlformats.org/officeDocument/2006/relationships/hyperlink" Target="https://www.3gpp.org/ftp/TSG_RAN/WG5_Test_ex-T1/TSGR5_96_Electronic/Docs/R5-225227.zip" TargetMode="External" Id="Rbd8bef73e9bb40e4" /><Relationship Type="http://schemas.openxmlformats.org/officeDocument/2006/relationships/hyperlink" Target="https://webapp.etsi.org/teldir/ListPersDetails.asp?PersId=47301" TargetMode="External" Id="R111c2c46ec3542ab" /><Relationship Type="http://schemas.openxmlformats.org/officeDocument/2006/relationships/hyperlink" Target="https://portal.3gpp.org/ngppapp/CreateTdoc.aspx?mode=view&amp;contributionId=1362323" TargetMode="External" Id="R02273aa495604132" /><Relationship Type="http://schemas.openxmlformats.org/officeDocument/2006/relationships/hyperlink" Target="https://portal.3gpp.org/desktopmodules/Release/ReleaseDetails.aspx?releaseId=191" TargetMode="External" Id="Rfba7dd34f6c04bfd" /><Relationship Type="http://schemas.openxmlformats.org/officeDocument/2006/relationships/hyperlink" Target="https://portal.3gpp.org/desktopmodules/Specifications/SpecificationDetails.aspx?specificationId=3385" TargetMode="External" Id="R6be59b2537aa44f7" /><Relationship Type="http://schemas.openxmlformats.org/officeDocument/2006/relationships/hyperlink" Target="https://www.3gpp.org/ftp/TSG_RAN/WG5_Test_ex-T1/TSGR5_96_Electronic/Docs/R5-225228.zip" TargetMode="External" Id="R86fece6262874243" /><Relationship Type="http://schemas.openxmlformats.org/officeDocument/2006/relationships/hyperlink" Target="https://webapp.etsi.org/teldir/ListPersDetails.asp?PersId=62021" TargetMode="External" Id="R51a5c7b5514f4267" /><Relationship Type="http://schemas.openxmlformats.org/officeDocument/2006/relationships/hyperlink" Target="https://portal.3gpp.org/ngppapp/CreateTdoc.aspx?mode=view&amp;contributionId=1362299" TargetMode="External" Id="R9a6fee1c1eab41a9" /><Relationship Type="http://schemas.openxmlformats.org/officeDocument/2006/relationships/hyperlink" Target="https://portal.3gpp.org/desktopmodules/Release/ReleaseDetails.aspx?releaseId=192" TargetMode="External" Id="Rede5245b0ad24c60" /><Relationship Type="http://schemas.openxmlformats.org/officeDocument/2006/relationships/hyperlink" Target="https://portal.3gpp.org/desktopmodules/Specifications/SpecificationDetails.aspx?specificationId=3388" TargetMode="External" Id="Rf7335868bc654004" /><Relationship Type="http://schemas.openxmlformats.org/officeDocument/2006/relationships/hyperlink" Target="https://www.3gpp.org/ftp/TSG_RAN/WG5_Test_ex-T1/TSGR5_96_Electronic/Docs/R5-225229.zip" TargetMode="External" Id="R0189f317aaf84001" /><Relationship Type="http://schemas.openxmlformats.org/officeDocument/2006/relationships/hyperlink" Target="https://webapp.etsi.org/teldir/ListPersDetails.asp?PersId=62021" TargetMode="External" Id="Rd507bbdddcbd435f" /><Relationship Type="http://schemas.openxmlformats.org/officeDocument/2006/relationships/hyperlink" Target="https://portal.3gpp.org/desktopmodules/Release/ReleaseDetails.aspx?releaseId=192" TargetMode="External" Id="R9c12b96502534cd4" /><Relationship Type="http://schemas.openxmlformats.org/officeDocument/2006/relationships/hyperlink" Target="https://portal.3gpp.org/desktopmodules/Specifications/SpecificationDetails.aspx?specificationId=3388" TargetMode="External" Id="Rebffa121771e4c0d" /><Relationship Type="http://schemas.openxmlformats.org/officeDocument/2006/relationships/hyperlink" Target="https://www.3gpp.org/ftp/TSG_RAN/WG5_Test_ex-T1/TSGR5_96_Electronic/Docs/R5-225230.zip" TargetMode="External" Id="R2ccc96cdaf444a4f" /><Relationship Type="http://schemas.openxmlformats.org/officeDocument/2006/relationships/hyperlink" Target="https://webapp.etsi.org/teldir/ListPersDetails.asp?PersId=62021" TargetMode="External" Id="Rb50da1ff16d542c9" /><Relationship Type="http://schemas.openxmlformats.org/officeDocument/2006/relationships/hyperlink" Target="https://portal.3gpp.org/desktopmodules/Release/ReleaseDetails.aspx?releaseId=192" TargetMode="External" Id="Red7f0b0086554aa8" /><Relationship Type="http://schemas.openxmlformats.org/officeDocument/2006/relationships/hyperlink" Target="https://portal.3gpp.org/desktopmodules/Specifications/SpecificationDetails.aspx?specificationId=3388" TargetMode="External" Id="R43c65c6915494c9d" /><Relationship Type="http://schemas.openxmlformats.org/officeDocument/2006/relationships/hyperlink" Target="https://www.3gpp.org/ftp/TSG_RAN/WG5_Test_ex-T1/TSGR5_96_Electronic/Docs/R5-225231.zip" TargetMode="External" Id="R262a4a742d634502" /><Relationship Type="http://schemas.openxmlformats.org/officeDocument/2006/relationships/hyperlink" Target="https://webapp.etsi.org/teldir/ListPersDetails.asp?PersId=62021" TargetMode="External" Id="Re92f7dc082a04411" /><Relationship Type="http://schemas.openxmlformats.org/officeDocument/2006/relationships/hyperlink" Target="https://portal.3gpp.org/desktopmodules/Release/ReleaseDetails.aspx?releaseId=192" TargetMode="External" Id="R4c2021970d4a4a13" /><Relationship Type="http://schemas.openxmlformats.org/officeDocument/2006/relationships/hyperlink" Target="https://portal.3gpp.org/desktopmodules/Specifications/SpecificationDetails.aspx?specificationId=3388" TargetMode="External" Id="Rfbd97aa90b96416f" /><Relationship Type="http://schemas.openxmlformats.org/officeDocument/2006/relationships/hyperlink" Target="https://www.3gpp.org/ftp/TSG_RAN/WG5_Test_ex-T1/TSGR5_96_Electronic/Docs/R5-225232.zip" TargetMode="External" Id="Ref85c1b837524ed1" /><Relationship Type="http://schemas.openxmlformats.org/officeDocument/2006/relationships/hyperlink" Target="https://webapp.etsi.org/teldir/ListPersDetails.asp?PersId=88614" TargetMode="External" Id="R108469dcece54246" /><Relationship Type="http://schemas.openxmlformats.org/officeDocument/2006/relationships/hyperlink" Target="https://portal.3gpp.org/ngppapp/CreateTdoc.aspx?mode=view&amp;contributionId=1362311" TargetMode="External" Id="R568ace00f96446b6" /><Relationship Type="http://schemas.openxmlformats.org/officeDocument/2006/relationships/hyperlink" Target="https://portal.3gpp.org/desktopmodules/Release/ReleaseDetails.aspx?releaseId=192" TargetMode="External" Id="Re0cc707dae5a4d83" /><Relationship Type="http://schemas.openxmlformats.org/officeDocument/2006/relationships/hyperlink" Target="https://portal.3gpp.org/desktopmodules/Specifications/SpecificationDetails.aspx?specificationId=3380" TargetMode="External" Id="Race9781abcf44f0b" /><Relationship Type="http://schemas.openxmlformats.org/officeDocument/2006/relationships/hyperlink" Target="https://portal.3gpp.org/desktopmodules/WorkItem/WorkItemDetails.aspx?workitemId=750034" TargetMode="External" Id="R21421db95ecf4358" /><Relationship Type="http://schemas.openxmlformats.org/officeDocument/2006/relationships/hyperlink" Target="https://www.3gpp.org/ftp/TSG_RAN/WG5_Test_ex-T1/TSGR5_96_Electronic/Docs/R5-225233.zip" TargetMode="External" Id="Ra5769a735bf04fd2" /><Relationship Type="http://schemas.openxmlformats.org/officeDocument/2006/relationships/hyperlink" Target="https://webapp.etsi.org/teldir/ListPersDetails.asp?PersId=62021" TargetMode="External" Id="R6c77858dbab14dd7" /><Relationship Type="http://schemas.openxmlformats.org/officeDocument/2006/relationships/hyperlink" Target="https://portal.3gpp.org/desktopmodules/Release/ReleaseDetails.aspx?releaseId=192" TargetMode="External" Id="R1353680099f748e2" /><Relationship Type="http://schemas.openxmlformats.org/officeDocument/2006/relationships/hyperlink" Target="https://portal.3gpp.org/desktopmodules/Specifications/SpecificationDetails.aspx?specificationId=3388" TargetMode="External" Id="R51929bfe7d624095" /><Relationship Type="http://schemas.openxmlformats.org/officeDocument/2006/relationships/hyperlink" Target="https://www.3gpp.org/ftp/TSG_RAN/WG5_Test_ex-T1/TSGR5_96_Electronic/Docs/R5-225234.zip" TargetMode="External" Id="R481a9b19d49a4fd3" /><Relationship Type="http://schemas.openxmlformats.org/officeDocument/2006/relationships/hyperlink" Target="https://webapp.etsi.org/teldir/ListPersDetails.asp?PersId=88614" TargetMode="External" Id="R9d62f9d16d6b4f6f" /><Relationship Type="http://schemas.openxmlformats.org/officeDocument/2006/relationships/hyperlink" Target="https://portal.3gpp.org/ngppapp/CreateTdoc.aspx?mode=view&amp;contributionId=1362274" TargetMode="External" Id="R3d18b1514b2844a6" /><Relationship Type="http://schemas.openxmlformats.org/officeDocument/2006/relationships/hyperlink" Target="https://portal.3gpp.org/desktopmodules/Release/ReleaseDetails.aspx?releaseId=191" TargetMode="External" Id="Rbedb051ade2345ed" /><Relationship Type="http://schemas.openxmlformats.org/officeDocument/2006/relationships/hyperlink" Target="https://portal.3gpp.org/desktopmodules/Specifications/SpecificationDetails.aspx?specificationId=3385" TargetMode="External" Id="Rcd986df3bc884f1c" /><Relationship Type="http://schemas.openxmlformats.org/officeDocument/2006/relationships/hyperlink" Target="https://portal.3gpp.org/desktopmodules/WorkItem/WorkItemDetails.aspx?workitemId=750034" TargetMode="External" Id="R31ed5cfe194b4ab7" /><Relationship Type="http://schemas.openxmlformats.org/officeDocument/2006/relationships/hyperlink" Target="https://www.3gpp.org/ftp/TSG_RAN/WG5_Test_ex-T1/TSGR5_96_Electronic/Docs/R5-225235.zip" TargetMode="External" Id="Rcc3c716ce03d4547" /><Relationship Type="http://schemas.openxmlformats.org/officeDocument/2006/relationships/hyperlink" Target="https://webapp.etsi.org/teldir/ListPersDetails.asp?PersId=90592" TargetMode="External" Id="R8c18a380769c45eb" /><Relationship Type="http://schemas.openxmlformats.org/officeDocument/2006/relationships/hyperlink" Target="https://portal.3gpp.org/desktopmodules/Release/ReleaseDetails.aspx?releaseId=191" TargetMode="External" Id="Rc23c3fde6d1f4f81" /><Relationship Type="http://schemas.openxmlformats.org/officeDocument/2006/relationships/hyperlink" Target="https://portal.3gpp.org/desktopmodules/Specifications/SpecificationDetails.aspx?specificationId=3385" TargetMode="External" Id="R85d4e11b70bd4d8a" /><Relationship Type="http://schemas.openxmlformats.org/officeDocument/2006/relationships/hyperlink" Target="https://portal.3gpp.org/desktopmodules/WorkItem/WorkItemDetails.aspx?workitemId=910098" TargetMode="External" Id="R3bcd2c567b2d4625" /><Relationship Type="http://schemas.openxmlformats.org/officeDocument/2006/relationships/hyperlink" Target="https://www.3gpp.org/ftp/TSG_RAN/WG5_Test_ex-T1/TSGR5_96_Electronic/Docs/R5-225236.zip" TargetMode="External" Id="R09eca2c4e7074d89" /><Relationship Type="http://schemas.openxmlformats.org/officeDocument/2006/relationships/hyperlink" Target="https://webapp.etsi.org/teldir/ListPersDetails.asp?PersId=28887" TargetMode="External" Id="R691050f765764720" /><Relationship Type="http://schemas.openxmlformats.org/officeDocument/2006/relationships/hyperlink" Target="https://portal.3gpp.org/ngppapp/CreateTdoc.aspx?mode=view&amp;contributionId=1361929" TargetMode="External" Id="Rfa1abc85c91e45d0" /><Relationship Type="http://schemas.openxmlformats.org/officeDocument/2006/relationships/hyperlink" Target="https://portal.3gpp.org/desktopmodules/Release/ReleaseDetails.aspx?releaseId=191" TargetMode="External" Id="R14c6eb3c5eb54255" /><Relationship Type="http://schemas.openxmlformats.org/officeDocument/2006/relationships/hyperlink" Target="https://portal.3gpp.org/desktopmodules/Specifications/SpecificationDetails.aspx?specificationId=3378" TargetMode="External" Id="R119391fd9d6a4729" /><Relationship Type="http://schemas.openxmlformats.org/officeDocument/2006/relationships/hyperlink" Target="https://portal.3gpp.org/desktopmodules/WorkItem/WorkItemDetails.aspx?workitemId=880072" TargetMode="External" Id="R7208aadfb31b4664" /><Relationship Type="http://schemas.openxmlformats.org/officeDocument/2006/relationships/hyperlink" Target="https://www.3gpp.org/ftp/TSG_RAN/WG5_Test_ex-T1/TSGR5_96_Electronic/Docs/R5-225237.zip" TargetMode="External" Id="Rd763033be5554103" /><Relationship Type="http://schemas.openxmlformats.org/officeDocument/2006/relationships/hyperlink" Target="https://webapp.etsi.org/teldir/ListPersDetails.asp?PersId=28887" TargetMode="External" Id="Rc79af438211f4ee1" /><Relationship Type="http://schemas.openxmlformats.org/officeDocument/2006/relationships/hyperlink" Target="https://portal.3gpp.org/desktopmodules/WorkItem/WorkItemDetails.aspx?workitemId=950066" TargetMode="External" Id="Re8a6a672d1a04d37" /><Relationship Type="http://schemas.openxmlformats.org/officeDocument/2006/relationships/hyperlink" Target="https://www.3gpp.org/ftp/TSG_RAN/WG5_Test_ex-T1/TSGR5_96_Electronic/Docs/R5-225238.zip" TargetMode="External" Id="R1ea2a70378c64dbe" /><Relationship Type="http://schemas.openxmlformats.org/officeDocument/2006/relationships/hyperlink" Target="https://webapp.etsi.org/teldir/ListPersDetails.asp?PersId=28887" TargetMode="External" Id="R54d9fe96fe0a403a" /><Relationship Type="http://schemas.openxmlformats.org/officeDocument/2006/relationships/hyperlink" Target="https://portal.3gpp.org/desktopmodules/Release/ReleaseDetails.aspx?releaseId=192" TargetMode="External" Id="Rfab62c37832e4be8" /><Relationship Type="http://schemas.openxmlformats.org/officeDocument/2006/relationships/hyperlink" Target="https://portal.3gpp.org/desktopmodules/WorkItem/WorkItemDetails.aspx?workitemId=890056" TargetMode="External" Id="R25c17a2684a54eab" /><Relationship Type="http://schemas.openxmlformats.org/officeDocument/2006/relationships/hyperlink" Target="https://www.3gpp.org/ftp/TSG_RAN/WG5_Test_ex-T1/TSGR5_96_Electronic/Docs/R5-225239.zip" TargetMode="External" Id="R06135170ea5f40fe" /><Relationship Type="http://schemas.openxmlformats.org/officeDocument/2006/relationships/hyperlink" Target="https://webapp.etsi.org/teldir/ListPersDetails.asp?PersId=28887" TargetMode="External" Id="R14584feb5ded4d5f" /><Relationship Type="http://schemas.openxmlformats.org/officeDocument/2006/relationships/hyperlink" Target="https://portal.3gpp.org/desktopmodules/Release/ReleaseDetails.aspx?releaseId=192" TargetMode="External" Id="Rbd42ed7944b84ed9" /><Relationship Type="http://schemas.openxmlformats.org/officeDocument/2006/relationships/hyperlink" Target="https://portal.3gpp.org/desktopmodules/WorkItem/WorkItemDetails.aspx?workitemId=960079" TargetMode="External" Id="R3dedaf88cada4380" /><Relationship Type="http://schemas.openxmlformats.org/officeDocument/2006/relationships/hyperlink" Target="https://www.3gpp.org/ftp/TSG_RAN/WG5_Test_ex-T1/TSGR5_96_Electronic/Docs/R5-225240.zip" TargetMode="External" Id="R723335d299fa4d60" /><Relationship Type="http://schemas.openxmlformats.org/officeDocument/2006/relationships/hyperlink" Target="https://webapp.etsi.org/teldir/ListPersDetails.asp?PersId=28887" TargetMode="External" Id="R068cbc24be024b3a" /><Relationship Type="http://schemas.openxmlformats.org/officeDocument/2006/relationships/hyperlink" Target="https://portal.3gpp.org/desktopmodules/Release/ReleaseDetails.aspx?releaseId=192" TargetMode="External" Id="Re5cada1ffacd4340" /><Relationship Type="http://schemas.openxmlformats.org/officeDocument/2006/relationships/hyperlink" Target="https://portal.3gpp.org/desktopmodules/WorkItem/WorkItemDetails.aspx?workitemId=960080" TargetMode="External" Id="Rbc1115dd9008410b" /><Relationship Type="http://schemas.openxmlformats.org/officeDocument/2006/relationships/hyperlink" Target="https://www.3gpp.org/ftp/TSG_RAN/WG5_Test_ex-T1/TSGR5_96_Electronic/Docs/R5-225242.zip" TargetMode="External" Id="R6e18bec7dc03457f" /><Relationship Type="http://schemas.openxmlformats.org/officeDocument/2006/relationships/hyperlink" Target="https://webapp.etsi.org/teldir/ListPersDetails.asp?PersId=28887" TargetMode="External" Id="R4cb4b31f6241418f" /><Relationship Type="http://schemas.openxmlformats.org/officeDocument/2006/relationships/hyperlink" Target="https://portal.3gpp.org/desktopmodules/Release/ReleaseDetails.aspx?releaseId=192" TargetMode="External" Id="Rae78eb76e9564880" /><Relationship Type="http://schemas.openxmlformats.org/officeDocument/2006/relationships/hyperlink" Target="https://portal.3gpp.org/desktopmodules/Specifications/SpecificationDetails.aspx?specificationId=3392" TargetMode="External" Id="R9a9291a6165e4391" /><Relationship Type="http://schemas.openxmlformats.org/officeDocument/2006/relationships/hyperlink" Target="https://portal.3gpp.org/desktopmodules/WorkItem/WorkItemDetails.aspx?workitemId=960070" TargetMode="External" Id="R6ac6b42b81e04ebe" /><Relationship Type="http://schemas.openxmlformats.org/officeDocument/2006/relationships/hyperlink" Target="https://www.3gpp.org/ftp/TSG_RAN/WG5_Test_ex-T1/TSGR5_96_Electronic/Docs/R5-225243.zip" TargetMode="External" Id="Rba741289aff24b60" /><Relationship Type="http://schemas.openxmlformats.org/officeDocument/2006/relationships/hyperlink" Target="https://webapp.etsi.org/teldir/ListPersDetails.asp?PersId=28887" TargetMode="External" Id="R8569b7710c114a8d" /><Relationship Type="http://schemas.openxmlformats.org/officeDocument/2006/relationships/hyperlink" Target="https://portal.3gpp.org/ngppapp/CreateTdoc.aspx?mode=view&amp;contributionId=1361991" TargetMode="External" Id="R96ad99ba3f784ad9" /><Relationship Type="http://schemas.openxmlformats.org/officeDocument/2006/relationships/hyperlink" Target="https://portal.3gpp.org/desktopmodules/Release/ReleaseDetails.aspx?releaseId=192" TargetMode="External" Id="R91d996c87b1942d1" /><Relationship Type="http://schemas.openxmlformats.org/officeDocument/2006/relationships/hyperlink" Target="https://portal.3gpp.org/desktopmodules/Specifications/SpecificationDetails.aspx?specificationId=3392" TargetMode="External" Id="R8f13687397244c47" /><Relationship Type="http://schemas.openxmlformats.org/officeDocument/2006/relationships/hyperlink" Target="https://portal.3gpp.org/desktopmodules/WorkItem/WorkItemDetails.aspx?workitemId=860099" TargetMode="External" Id="R6ac9f56e2dbe4ed1" /><Relationship Type="http://schemas.openxmlformats.org/officeDocument/2006/relationships/hyperlink" Target="https://www.3gpp.org/ftp/TSG_RAN/WG5_Test_ex-T1/TSGR5_96_Electronic/Docs/R5-225244.zip" TargetMode="External" Id="R3be64f61bc8e43ae" /><Relationship Type="http://schemas.openxmlformats.org/officeDocument/2006/relationships/hyperlink" Target="https://webapp.etsi.org/teldir/ListPersDetails.asp?PersId=28887" TargetMode="External" Id="R56b5c5c619b8474e" /><Relationship Type="http://schemas.openxmlformats.org/officeDocument/2006/relationships/hyperlink" Target="https://portal.3gpp.org/ngppapp/CreateTdoc.aspx?mode=view&amp;contributionId=1362039" TargetMode="External" Id="R5199924fa0d54010" /><Relationship Type="http://schemas.openxmlformats.org/officeDocument/2006/relationships/hyperlink" Target="https://portal.3gpp.org/desktopmodules/Release/ReleaseDetails.aspx?releaseId=191" TargetMode="External" Id="R588b602f75b847e1" /><Relationship Type="http://schemas.openxmlformats.org/officeDocument/2006/relationships/hyperlink" Target="https://portal.3gpp.org/desktopmodules/Specifications/SpecificationDetails.aspx?specificationId=3377" TargetMode="External" Id="R6c470cf03e254d8e" /><Relationship Type="http://schemas.openxmlformats.org/officeDocument/2006/relationships/hyperlink" Target="https://portal.3gpp.org/desktopmodules/WorkItem/WorkItemDetails.aspx?workitemId=860099" TargetMode="External" Id="R3a1db46c77f94e92" /><Relationship Type="http://schemas.openxmlformats.org/officeDocument/2006/relationships/hyperlink" Target="https://www.3gpp.org/ftp/TSG_RAN/WG5_Test_ex-T1/TSGR5_96_Electronic/Docs/R5-225245.zip" TargetMode="External" Id="R26c3b166cd564c32" /><Relationship Type="http://schemas.openxmlformats.org/officeDocument/2006/relationships/hyperlink" Target="https://webapp.etsi.org/teldir/ListPersDetails.asp?PersId=28887" TargetMode="External" Id="R62ae14cb254c42e7" /><Relationship Type="http://schemas.openxmlformats.org/officeDocument/2006/relationships/hyperlink" Target="https://portal.3gpp.org/desktopmodules/Release/ReleaseDetails.aspx?releaseId=191" TargetMode="External" Id="R92aa757a6d8b4d47" /><Relationship Type="http://schemas.openxmlformats.org/officeDocument/2006/relationships/hyperlink" Target="https://portal.3gpp.org/desktopmodules/Specifications/SpecificationDetails.aspx?specificationId=3378" TargetMode="External" Id="R1e98d7aca45a425d" /><Relationship Type="http://schemas.openxmlformats.org/officeDocument/2006/relationships/hyperlink" Target="https://www.3gpp.org/ftp/TSG_RAN/WG5_Test_ex-T1/TSGR5_96_Electronic/Docs/R5-225246.zip" TargetMode="External" Id="R8826ccf1c2334004" /><Relationship Type="http://schemas.openxmlformats.org/officeDocument/2006/relationships/hyperlink" Target="https://webapp.etsi.org/teldir/ListPersDetails.asp?PersId=28887" TargetMode="External" Id="R4e71317d15954d52" /><Relationship Type="http://schemas.openxmlformats.org/officeDocument/2006/relationships/hyperlink" Target="https://portal.3gpp.org/desktopmodules/Release/ReleaseDetails.aspx?releaseId=191" TargetMode="External" Id="R71b598d6285d4e7a" /><Relationship Type="http://schemas.openxmlformats.org/officeDocument/2006/relationships/hyperlink" Target="https://portal.3gpp.org/desktopmodules/Specifications/SpecificationDetails.aspx?specificationId=3378" TargetMode="External" Id="R0d9e2d8b04304d6d" /><Relationship Type="http://schemas.openxmlformats.org/officeDocument/2006/relationships/hyperlink" Target="https://portal.3gpp.org/desktopmodules/WorkItem/WorkItemDetails.aspx?workitemId=860099" TargetMode="External" Id="R85db6d07bffd4910" /><Relationship Type="http://schemas.openxmlformats.org/officeDocument/2006/relationships/hyperlink" Target="https://www.3gpp.org/ftp/TSG_RAN/WG5_Test_ex-T1/TSGR5_96_Electronic/Docs/R5-225247.zip" TargetMode="External" Id="R1e7bf7a63aed4642" /><Relationship Type="http://schemas.openxmlformats.org/officeDocument/2006/relationships/hyperlink" Target="https://webapp.etsi.org/teldir/ListPersDetails.asp?PersId=28887" TargetMode="External" Id="R109b1acabe3f4658" /><Relationship Type="http://schemas.openxmlformats.org/officeDocument/2006/relationships/hyperlink" Target="https://portal.3gpp.org/ngppapp/CreateTdoc.aspx?mode=view&amp;contributionId=1362204" TargetMode="External" Id="Re1d67da81388484b" /><Relationship Type="http://schemas.openxmlformats.org/officeDocument/2006/relationships/hyperlink" Target="https://portal.3gpp.org/desktopmodules/Release/ReleaseDetails.aspx?releaseId=192" TargetMode="External" Id="Rebd7969a9b294c8c" /><Relationship Type="http://schemas.openxmlformats.org/officeDocument/2006/relationships/hyperlink" Target="https://portal.3gpp.org/desktopmodules/Specifications/SpecificationDetails.aspx?specificationId=3388" TargetMode="External" Id="Ra1da9736cd4a4ecf" /><Relationship Type="http://schemas.openxmlformats.org/officeDocument/2006/relationships/hyperlink" Target="https://portal.3gpp.org/desktopmodules/WorkItem/WorkItemDetails.aspx?workitemId=880070" TargetMode="External" Id="Rc1ee8c97e219451d" /><Relationship Type="http://schemas.openxmlformats.org/officeDocument/2006/relationships/hyperlink" Target="https://www.3gpp.org/ftp/TSG_RAN/WG5_Test_ex-T1/TSGR5_96_Electronic/Docs/R5-225248.zip" TargetMode="External" Id="R9aa124b331c14e16" /><Relationship Type="http://schemas.openxmlformats.org/officeDocument/2006/relationships/hyperlink" Target="https://webapp.etsi.org/teldir/ListPersDetails.asp?PersId=28887" TargetMode="External" Id="Rf1e7f5f05a684f50" /><Relationship Type="http://schemas.openxmlformats.org/officeDocument/2006/relationships/hyperlink" Target="https://portal.3gpp.org/desktopmodules/Release/ReleaseDetails.aspx?releaseId=192" TargetMode="External" Id="Re536414ffe914b32" /><Relationship Type="http://schemas.openxmlformats.org/officeDocument/2006/relationships/hyperlink" Target="https://portal.3gpp.org/desktopmodules/Specifications/SpecificationDetails.aspx?specificationId=3381" TargetMode="External" Id="Rab07184df2334046" /><Relationship Type="http://schemas.openxmlformats.org/officeDocument/2006/relationships/hyperlink" Target="https://portal.3gpp.org/desktopmodules/WorkItem/WorkItemDetails.aspx?workitemId=830083" TargetMode="External" Id="R6c139a75ec0e4f57" /><Relationship Type="http://schemas.openxmlformats.org/officeDocument/2006/relationships/hyperlink" Target="https://www.3gpp.org/ftp/TSG_RAN/WG5_Test_ex-T1/TSGR5_96_Electronic/Docs/R5-225249.zip" TargetMode="External" Id="R49977d67db704313" /><Relationship Type="http://schemas.openxmlformats.org/officeDocument/2006/relationships/hyperlink" Target="https://webapp.etsi.org/teldir/ListPersDetails.asp?PersId=28887" TargetMode="External" Id="R05889b31dc7c4ffc" /><Relationship Type="http://schemas.openxmlformats.org/officeDocument/2006/relationships/hyperlink" Target="https://portal.3gpp.org/ngppapp/CreateTdoc.aspx?mode=view&amp;contributionId=1343473" TargetMode="External" Id="Rad4bae0d257744b3" /><Relationship Type="http://schemas.openxmlformats.org/officeDocument/2006/relationships/hyperlink" Target="https://www.3gpp.org/ftp/TSG_RAN/WG5_Test_ex-T1/TSGR5_96_Electronic/Docs/R5-225250.zip" TargetMode="External" Id="R3234f67c342843df" /><Relationship Type="http://schemas.openxmlformats.org/officeDocument/2006/relationships/hyperlink" Target="https://webapp.etsi.org/teldir/ListPersDetails.asp?PersId=28887" TargetMode="External" Id="R303ac3d353dc4fc1" /><Relationship Type="http://schemas.openxmlformats.org/officeDocument/2006/relationships/hyperlink" Target="https://portal.3gpp.org/ngppapp/CreateTdoc.aspx?mode=view&amp;contributionId=1343615" TargetMode="External" Id="Ra99820824d2a4c87" /><Relationship Type="http://schemas.openxmlformats.org/officeDocument/2006/relationships/hyperlink" Target="https://www.3gpp.org/ftp/TSG_RAN/WG5_Test_ex-T1/TSGR5_96_Electronic/Docs/R5-225251.zip" TargetMode="External" Id="R79534b355887472e" /><Relationship Type="http://schemas.openxmlformats.org/officeDocument/2006/relationships/hyperlink" Target="https://webapp.etsi.org/teldir/ListPersDetails.asp?PersId=28887" TargetMode="External" Id="Raf1152d7d0ca48fd" /><Relationship Type="http://schemas.openxmlformats.org/officeDocument/2006/relationships/hyperlink" Target="https://portal.3gpp.org/ngppapp/CreateTdoc.aspx?mode=view&amp;contributionId=1343982" TargetMode="External" Id="R40e41d7e6fbb4eff" /><Relationship Type="http://schemas.openxmlformats.org/officeDocument/2006/relationships/hyperlink" Target="https://portal.3gpp.org/desktopmodules/Release/ReleaseDetails.aspx?releaseId=191" TargetMode="External" Id="R4fcd2847f5034d48" /><Relationship Type="http://schemas.openxmlformats.org/officeDocument/2006/relationships/hyperlink" Target="https://www.3gpp.org/ftp/TSG_RAN/WG5_Test_ex-T1/TSGR5_96_Electronic/Docs/R5-225252.zip" TargetMode="External" Id="R90575a65955447ae" /><Relationship Type="http://schemas.openxmlformats.org/officeDocument/2006/relationships/hyperlink" Target="https://webapp.etsi.org/teldir/ListPersDetails.asp?PersId=28887" TargetMode="External" Id="Rd1fffcaf69694b53" /><Relationship Type="http://schemas.openxmlformats.org/officeDocument/2006/relationships/hyperlink" Target="https://portal.3gpp.org/ngppapp/CreateTdoc.aspx?mode=view&amp;contributionId=1344074" TargetMode="External" Id="R7a90c3cbae3b4329" /><Relationship Type="http://schemas.openxmlformats.org/officeDocument/2006/relationships/hyperlink" Target="https://portal.3gpp.org/desktopmodules/Release/ReleaseDetails.aspx?releaseId=192" TargetMode="External" Id="R42b65acb1eab4741" /><Relationship Type="http://schemas.openxmlformats.org/officeDocument/2006/relationships/hyperlink" Target="https://www.3gpp.org/ftp/TSG_RAN/WG5_Test_ex-T1/TSGR5_96_Electronic/Docs/R5-225253.zip" TargetMode="External" Id="R7b75b5318bbc47c1" /><Relationship Type="http://schemas.openxmlformats.org/officeDocument/2006/relationships/hyperlink" Target="https://webapp.etsi.org/teldir/ListPersDetails.asp?PersId=28887" TargetMode="External" Id="R4465c8a25b994a36" /><Relationship Type="http://schemas.openxmlformats.org/officeDocument/2006/relationships/hyperlink" Target="https://portal.3gpp.org/ngppapp/CreateTdoc.aspx?mode=view&amp;contributionId=1344161" TargetMode="External" Id="R21a4b792ad4d4c14" /><Relationship Type="http://schemas.openxmlformats.org/officeDocument/2006/relationships/hyperlink" Target="https://portal.3gpp.org/desktopmodules/Release/ReleaseDetails.aspx?releaseId=192" TargetMode="External" Id="Rfab8ec1767514e34" /><Relationship Type="http://schemas.openxmlformats.org/officeDocument/2006/relationships/hyperlink" Target="https://www.3gpp.org/ftp/TSG_RAN/WG5_Test_ex-T1/TSGR5_96_Electronic/Docs/R5-225254.zip" TargetMode="External" Id="R59749725140e4a8e" /><Relationship Type="http://schemas.openxmlformats.org/officeDocument/2006/relationships/hyperlink" Target="https://webapp.etsi.org/teldir/ListPersDetails.asp?PersId=28887" TargetMode="External" Id="R63926495ead347db" /><Relationship Type="http://schemas.openxmlformats.org/officeDocument/2006/relationships/hyperlink" Target="https://portal.3gpp.org/ngppapp/CreateTdoc.aspx?mode=view&amp;contributionId=1344761" TargetMode="External" Id="R1649ad04b3fd451d" /><Relationship Type="http://schemas.openxmlformats.org/officeDocument/2006/relationships/hyperlink" Target="https://portal.3gpp.org/desktopmodules/Release/ReleaseDetails.aspx?releaseId=192" TargetMode="External" Id="Re2459541f5fe409b" /><Relationship Type="http://schemas.openxmlformats.org/officeDocument/2006/relationships/hyperlink" Target="https://www.3gpp.org/ftp/TSG_RAN/WG5_Test_ex-T1/TSGR5_96_Electronic/Docs/R5-225255.zip" TargetMode="External" Id="R55194ad7961d4ae5" /><Relationship Type="http://schemas.openxmlformats.org/officeDocument/2006/relationships/hyperlink" Target="https://webapp.etsi.org/teldir/ListPersDetails.asp?PersId=28887" TargetMode="External" Id="Raa05e17c610f4a24" /><Relationship Type="http://schemas.openxmlformats.org/officeDocument/2006/relationships/hyperlink" Target="https://portal.3gpp.org/ngppapp/CreateTdoc.aspx?mode=view&amp;contributionId=1345117" TargetMode="External" Id="R000764c8d2a94cf9" /><Relationship Type="http://schemas.openxmlformats.org/officeDocument/2006/relationships/hyperlink" Target="https://portal.3gpp.org/desktopmodules/Release/ReleaseDetails.aspx?releaseId=191" TargetMode="External" Id="Rad7ba8bda66b46d3" /><Relationship Type="http://schemas.openxmlformats.org/officeDocument/2006/relationships/hyperlink" Target="https://www.3gpp.org/ftp/TSG_RAN/WG5_Test_ex-T1/TSGR5_96_Electronic/Docs/R5-225256.zip" TargetMode="External" Id="Rbd0ef18632bd49f4" /><Relationship Type="http://schemas.openxmlformats.org/officeDocument/2006/relationships/hyperlink" Target="https://webapp.etsi.org/teldir/ListPersDetails.asp?PersId=28887" TargetMode="External" Id="Rc6562d20ad24444a" /><Relationship Type="http://schemas.openxmlformats.org/officeDocument/2006/relationships/hyperlink" Target="https://portal.3gpp.org/ngppapp/CreateTdoc.aspx?mode=view&amp;contributionId=1345632" TargetMode="External" Id="R8bd5b40e35a64d4b" /><Relationship Type="http://schemas.openxmlformats.org/officeDocument/2006/relationships/hyperlink" Target="https://portal.3gpp.org/desktopmodules/Release/ReleaseDetails.aspx?releaseId=192" TargetMode="External" Id="Rdd041a36790c468d" /><Relationship Type="http://schemas.openxmlformats.org/officeDocument/2006/relationships/hyperlink" Target="https://www.3gpp.org/ftp/TSG_RAN/WG5_Test_ex-T1/TSGR5_96_Electronic/Docs/R5-225257.zip" TargetMode="External" Id="Rb11705820ec042e7" /><Relationship Type="http://schemas.openxmlformats.org/officeDocument/2006/relationships/hyperlink" Target="https://webapp.etsi.org/teldir/ListPersDetails.asp?PersId=28887" TargetMode="External" Id="R0d87c59a3d1f46b1" /><Relationship Type="http://schemas.openxmlformats.org/officeDocument/2006/relationships/hyperlink" Target="https://portal.3gpp.org/ngppapp/CreateTdoc.aspx?mode=view&amp;contributionId=1346094" TargetMode="External" Id="R0b3fa5de0e224374" /><Relationship Type="http://schemas.openxmlformats.org/officeDocument/2006/relationships/hyperlink" Target="https://portal.3gpp.org/desktopmodules/Release/ReleaseDetails.aspx?releaseId=192" TargetMode="External" Id="R79829b9046954024" /><Relationship Type="http://schemas.openxmlformats.org/officeDocument/2006/relationships/hyperlink" Target="https://www.3gpp.org/ftp/TSG_RAN/WG5_Test_ex-T1/TSGR5_96_Electronic/Docs/R5-225258.zip" TargetMode="External" Id="Ra5cf2a959537498d" /><Relationship Type="http://schemas.openxmlformats.org/officeDocument/2006/relationships/hyperlink" Target="https://webapp.etsi.org/teldir/ListPersDetails.asp?PersId=28887" TargetMode="External" Id="R3717615bf8744645" /><Relationship Type="http://schemas.openxmlformats.org/officeDocument/2006/relationships/hyperlink" Target="https://portal.3gpp.org/desktopmodules/Release/ReleaseDetails.aspx?releaseId=191" TargetMode="External" Id="R106acf9bc2c144e9" /><Relationship Type="http://schemas.openxmlformats.org/officeDocument/2006/relationships/hyperlink" Target="https://portal.3gpp.org/desktopmodules/Specifications/SpecificationDetails.aspx?specificationId=2373" TargetMode="External" Id="R84616c1a8d4a42ab" /><Relationship Type="http://schemas.openxmlformats.org/officeDocument/2006/relationships/hyperlink" Target="https://portal.3gpp.org/desktopmodules/WorkItem/WorkItemDetails.aspx?workitemId=400025" TargetMode="External" Id="R95b32bb12c5e4dab" /><Relationship Type="http://schemas.openxmlformats.org/officeDocument/2006/relationships/hyperlink" Target="https://www.3gpp.org/ftp/TSG_RAN/WG5_Test_ex-T1/TSGR5_96_Electronic/Docs/R5-225259.zip" TargetMode="External" Id="Ra7edee546dbd4c9b" /><Relationship Type="http://schemas.openxmlformats.org/officeDocument/2006/relationships/hyperlink" Target="https://webapp.etsi.org/teldir/ListPersDetails.asp?PersId=28887" TargetMode="External" Id="R831b1ab8db8549f0" /><Relationship Type="http://schemas.openxmlformats.org/officeDocument/2006/relationships/hyperlink" Target="https://portal.3gpp.org/desktopmodules/Release/ReleaseDetails.aspx?releaseId=191" TargetMode="External" Id="Rfc2708ab343a42f2" /><Relationship Type="http://schemas.openxmlformats.org/officeDocument/2006/relationships/hyperlink" Target="https://portal.3gpp.org/desktopmodules/Specifications/SpecificationDetails.aspx?specificationId=2373" TargetMode="External" Id="R70f6824f8d274504" /><Relationship Type="http://schemas.openxmlformats.org/officeDocument/2006/relationships/hyperlink" Target="https://www.3gpp.org/ftp/TSG_RAN/WG5_Test_ex-T1/TSGR5_96_Electronic/Docs/R5-225260.zip" TargetMode="External" Id="Rdbac5c80d3874427" /><Relationship Type="http://schemas.openxmlformats.org/officeDocument/2006/relationships/hyperlink" Target="https://webapp.etsi.org/teldir/ListPersDetails.asp?PersId=28887" TargetMode="External" Id="R3d962ab5303d4b7a" /><Relationship Type="http://schemas.openxmlformats.org/officeDocument/2006/relationships/hyperlink" Target="https://portal.3gpp.org/desktopmodules/Release/ReleaseDetails.aspx?releaseId=191" TargetMode="External" Id="R923c189281634af9" /><Relationship Type="http://schemas.openxmlformats.org/officeDocument/2006/relationships/hyperlink" Target="https://portal.3gpp.org/desktopmodules/Specifications/SpecificationDetails.aspx?specificationId=3378" TargetMode="External" Id="Rf8c277f8f2ec4033" /><Relationship Type="http://schemas.openxmlformats.org/officeDocument/2006/relationships/hyperlink" Target="https://portal.3gpp.org/desktopmodules/WorkItem/WorkItemDetails.aspx?workitemId=860099" TargetMode="External" Id="R2b6a680bb8f94a69" /><Relationship Type="http://schemas.openxmlformats.org/officeDocument/2006/relationships/hyperlink" Target="https://www.3gpp.org/ftp/TSG_RAN/WG5_Test_ex-T1/TSGR5_96_Electronic/Docs/R5-225261.zip" TargetMode="External" Id="R6f0da169a2584a2a" /><Relationship Type="http://schemas.openxmlformats.org/officeDocument/2006/relationships/hyperlink" Target="https://webapp.etsi.org/teldir/ListPersDetails.asp?PersId=28887" TargetMode="External" Id="R79a96fe4a7d34d7a" /><Relationship Type="http://schemas.openxmlformats.org/officeDocument/2006/relationships/hyperlink" Target="https://portal.3gpp.org/desktopmodules/Release/ReleaseDetails.aspx?releaseId=191" TargetMode="External" Id="Re7ac98581b9f400f" /><Relationship Type="http://schemas.openxmlformats.org/officeDocument/2006/relationships/hyperlink" Target="https://portal.3gpp.org/desktopmodules/Specifications/SpecificationDetails.aspx?specificationId=3377" TargetMode="External" Id="R7528487e32bd4a23" /><Relationship Type="http://schemas.openxmlformats.org/officeDocument/2006/relationships/hyperlink" Target="https://portal.3gpp.org/desktopmodules/WorkItem/WorkItemDetails.aspx?workitemId=860099" TargetMode="External" Id="Rfbd6df02c50b4873" /><Relationship Type="http://schemas.openxmlformats.org/officeDocument/2006/relationships/hyperlink" Target="https://www.3gpp.org/ftp/TSG_RAN/WG5_Test_ex-T1/TSGR5_96_Electronic/Docs/R5-225262.zip" TargetMode="External" Id="R1e60b6c3c38a4ac3" /><Relationship Type="http://schemas.openxmlformats.org/officeDocument/2006/relationships/hyperlink" Target="https://webapp.etsi.org/teldir/ListPersDetails.asp?PersId=28887" TargetMode="External" Id="Rb002d492cbbd4fbf" /><Relationship Type="http://schemas.openxmlformats.org/officeDocument/2006/relationships/hyperlink" Target="https://portal.3gpp.org/ngppapp/CreateTdoc.aspx?mode=view&amp;contributionId=1344767" TargetMode="External" Id="Ra4ed67a424004262" /><Relationship Type="http://schemas.openxmlformats.org/officeDocument/2006/relationships/hyperlink" Target="https://portal.3gpp.org/desktopmodules/Release/ReleaseDetails.aspx?releaseId=191" TargetMode="External" Id="R1edea0b84fa9437e" /><Relationship Type="http://schemas.openxmlformats.org/officeDocument/2006/relationships/hyperlink" Target="https://portal.3gpp.org/desktopmodules/Specifications/SpecificationDetails.aspx?specificationId=3378" TargetMode="External" Id="R0a0ffeac03f24419" /><Relationship Type="http://schemas.openxmlformats.org/officeDocument/2006/relationships/hyperlink" Target="https://www.3gpp.org/ftp/TSG_RAN/WG5_Test_ex-T1/TSGR5_96_Electronic/Docs/R5-225263.zip" TargetMode="External" Id="R61ff44af66294560" /><Relationship Type="http://schemas.openxmlformats.org/officeDocument/2006/relationships/hyperlink" Target="https://webapp.etsi.org/teldir/ListPersDetails.asp?PersId=28887" TargetMode="External" Id="R3a093d663c1249ab" /><Relationship Type="http://schemas.openxmlformats.org/officeDocument/2006/relationships/hyperlink" Target="https://portal.3gpp.org/ngppapp/CreateTdoc.aspx?mode=view&amp;contributionId=1344768" TargetMode="External" Id="Rcd558082de3e4025" /><Relationship Type="http://schemas.openxmlformats.org/officeDocument/2006/relationships/hyperlink" Target="https://portal.3gpp.org/desktopmodules/Release/ReleaseDetails.aspx?releaseId=191" TargetMode="External" Id="R47d14ee83ed2417c" /><Relationship Type="http://schemas.openxmlformats.org/officeDocument/2006/relationships/hyperlink" Target="https://portal.3gpp.org/desktopmodules/Specifications/SpecificationDetails.aspx?specificationId=3378" TargetMode="External" Id="R4f8b4789e2c140c3" /><Relationship Type="http://schemas.openxmlformats.org/officeDocument/2006/relationships/hyperlink" Target="https://portal.3gpp.org/desktopmodules/WorkItem/WorkItemDetails.aspx?workitemId=860099" TargetMode="External" Id="R27c11ca19bf84cf9" /><Relationship Type="http://schemas.openxmlformats.org/officeDocument/2006/relationships/hyperlink" Target="https://www.3gpp.org/ftp/TSG_RAN/WG5_Test_ex-T1/TSGR5_96_Electronic/Docs/R5-225264.zip" TargetMode="External" Id="R4f699fb8bcff4e61" /><Relationship Type="http://schemas.openxmlformats.org/officeDocument/2006/relationships/hyperlink" Target="https://webapp.etsi.org/teldir/ListPersDetails.asp?PersId=28887" TargetMode="External" Id="R592d7342b96142b0" /><Relationship Type="http://schemas.openxmlformats.org/officeDocument/2006/relationships/hyperlink" Target="https://portal.3gpp.org/ngppapp/CreateTdoc.aspx?mode=view&amp;contributionId=1344763" TargetMode="External" Id="Re9c21b5f1c16421a" /><Relationship Type="http://schemas.openxmlformats.org/officeDocument/2006/relationships/hyperlink" Target="https://portal.3gpp.org/desktopmodules/Release/ReleaseDetails.aspx?releaseId=191" TargetMode="External" Id="R3c2f569e040d4302" /><Relationship Type="http://schemas.openxmlformats.org/officeDocument/2006/relationships/hyperlink" Target="https://www.3gpp.org/ftp/TSG_RAN/WG5_Test_ex-T1/TSGR5_96_Electronic/Docs/R5-225265.zip" TargetMode="External" Id="Rb3811b2936064d93" /><Relationship Type="http://schemas.openxmlformats.org/officeDocument/2006/relationships/hyperlink" Target="https://webapp.etsi.org/teldir/ListPersDetails.asp?PersId=28887" TargetMode="External" Id="R81ffdc2bd57d41f1" /><Relationship Type="http://schemas.openxmlformats.org/officeDocument/2006/relationships/hyperlink" Target="https://portal.3gpp.org/desktopmodules/Release/ReleaseDetails.aspx?releaseId=191" TargetMode="External" Id="R18f47a9d1a34405f" /><Relationship Type="http://schemas.openxmlformats.org/officeDocument/2006/relationships/hyperlink" Target="https://portal.3gpp.org/desktopmodules/Specifications/SpecificationDetails.aspx?specificationId=2373" TargetMode="External" Id="R6612cca1dd594789" /><Relationship Type="http://schemas.openxmlformats.org/officeDocument/2006/relationships/hyperlink" Target="https://portal.3gpp.org/desktopmodules/WorkItem/WorkItemDetails.aspx?workitemId=610001" TargetMode="External" Id="Rbad288f13fcb4011" /><Relationship Type="http://schemas.openxmlformats.org/officeDocument/2006/relationships/hyperlink" Target="https://www.3gpp.org/ftp/TSG_RAN/WG5_Test_ex-T1/TSGR5_96_Electronic/Docs/R5-225266.zip" TargetMode="External" Id="Rfd6df023b6244b77" /><Relationship Type="http://schemas.openxmlformats.org/officeDocument/2006/relationships/hyperlink" Target="https://webapp.etsi.org/teldir/ListPersDetails.asp?PersId=28887" TargetMode="External" Id="R92363dd715644728" /><Relationship Type="http://schemas.openxmlformats.org/officeDocument/2006/relationships/hyperlink" Target="https://portal.3gpp.org/desktopmodules/Release/ReleaseDetails.aspx?releaseId=191" TargetMode="External" Id="R614584ec38864f9f" /><Relationship Type="http://schemas.openxmlformats.org/officeDocument/2006/relationships/hyperlink" Target="https://portal.3gpp.org/desktopmodules/Specifications/SpecificationDetails.aspx?specificationId=3672" TargetMode="External" Id="Rce2a680eecf14cde" /><Relationship Type="http://schemas.openxmlformats.org/officeDocument/2006/relationships/hyperlink" Target="https://www.3gpp.org/ftp/TSG_RAN/WG5_Test_ex-T1/TSGR5_96_Electronic/Docs/R5-225267.zip" TargetMode="External" Id="R825494aae36c48d9" /><Relationship Type="http://schemas.openxmlformats.org/officeDocument/2006/relationships/hyperlink" Target="https://webapp.etsi.org/teldir/ListPersDetails.asp?PersId=28887" TargetMode="External" Id="Rae04a9f86a5a49f8" /><Relationship Type="http://schemas.openxmlformats.org/officeDocument/2006/relationships/hyperlink" Target="https://portal.3gpp.org/ngppapp/CreateTdoc.aspx?mode=view&amp;contributionId=1343976" TargetMode="External" Id="R8d06d3168092466c" /><Relationship Type="http://schemas.openxmlformats.org/officeDocument/2006/relationships/hyperlink" Target="https://portal.3gpp.org/desktopmodules/Release/ReleaseDetails.aspx?releaseId=192" TargetMode="External" Id="Ra1607407d8fb4b9c" /><Relationship Type="http://schemas.openxmlformats.org/officeDocument/2006/relationships/hyperlink" Target="https://portal.3gpp.org/desktopmodules/Specifications/SpecificationDetails.aspx?specificationId=3384" TargetMode="External" Id="R928cf998a5a3463b" /><Relationship Type="http://schemas.openxmlformats.org/officeDocument/2006/relationships/hyperlink" Target="https://portal.3gpp.org/desktopmodules/WorkItem/WorkItemDetails.aspx?workitemId=860099" TargetMode="External" Id="Rea94377759d846ae" /><Relationship Type="http://schemas.openxmlformats.org/officeDocument/2006/relationships/hyperlink" Target="https://www.3gpp.org/ftp/TSG_RAN/WG5_Test_ex-T1/TSGR5_96_Electronic/Docs/R5-225268.zip" TargetMode="External" Id="R07055b5446014e03" /><Relationship Type="http://schemas.openxmlformats.org/officeDocument/2006/relationships/hyperlink" Target="https://webapp.etsi.org/teldir/ListPersDetails.asp?PersId=28887" TargetMode="External" Id="R80ed13d37e944395" /><Relationship Type="http://schemas.openxmlformats.org/officeDocument/2006/relationships/hyperlink" Target="https://www.3gpp.org/ftp/TSG_RAN/WG5_Test_ex-T1/TSGR5_96_Electronic/Docs/R5-225269.zip" TargetMode="External" Id="R9507843ebab146eb" /><Relationship Type="http://schemas.openxmlformats.org/officeDocument/2006/relationships/hyperlink" Target="https://webapp.etsi.org/teldir/ListPersDetails.asp?PersId=28887" TargetMode="External" Id="R001a66590b1e489b" /><Relationship Type="http://schemas.openxmlformats.org/officeDocument/2006/relationships/hyperlink" Target="https://portal.3gpp.org/ngppapp/CreateTdoc.aspx?mode=view&amp;contributionId=1344220" TargetMode="External" Id="R47a03ff7dac24ea1" /><Relationship Type="http://schemas.openxmlformats.org/officeDocument/2006/relationships/hyperlink" Target="https://www.3gpp.org/ftp/TSG_RAN/WG5_Test_ex-T1/TSGR5_96_Electronic/Docs/R5-225270.zip" TargetMode="External" Id="Raf83e9280bbe4d8a" /><Relationship Type="http://schemas.openxmlformats.org/officeDocument/2006/relationships/hyperlink" Target="https://webapp.etsi.org/teldir/ListPersDetails.asp?PersId=28887" TargetMode="External" Id="Rcc92bfddbd514cd1" /><Relationship Type="http://schemas.openxmlformats.org/officeDocument/2006/relationships/hyperlink" Target="https://portal.3gpp.org/ngppapp/CreateTdoc.aspx?mode=view&amp;contributionId=1344245" TargetMode="External" Id="Ra65e1b3242e947ac" /><Relationship Type="http://schemas.openxmlformats.org/officeDocument/2006/relationships/hyperlink" Target="https://portal.3gpp.org/desktopmodules/Release/ReleaseDetails.aspx?releaseId=192" TargetMode="External" Id="R675096a003e14c76" /><Relationship Type="http://schemas.openxmlformats.org/officeDocument/2006/relationships/hyperlink" Target="https://portal.3gpp.org/desktopmodules/Specifications/SpecificationDetails.aspx?specificationId=3392" TargetMode="External" Id="Raccc5c9c15504a52" /><Relationship Type="http://schemas.openxmlformats.org/officeDocument/2006/relationships/hyperlink" Target="https://www.3gpp.org/ftp/TSG_RAN/WG5_Test_ex-T1/TSGR5_96_Electronic/Docs/R5-225271.zip" TargetMode="External" Id="Rb81fbfa609774e93" /><Relationship Type="http://schemas.openxmlformats.org/officeDocument/2006/relationships/hyperlink" Target="https://webapp.etsi.org/teldir/ListPersDetails.asp?PersId=28887" TargetMode="External" Id="R0cfe60f06c684ab3" /><Relationship Type="http://schemas.openxmlformats.org/officeDocument/2006/relationships/hyperlink" Target="https://portal.3gpp.org/ngppapp/CreateTdoc.aspx?mode=view&amp;contributionId=1347016" TargetMode="External" Id="R7efb4c33e9ff4bb0" /><Relationship Type="http://schemas.openxmlformats.org/officeDocument/2006/relationships/hyperlink" Target="https://portal.3gpp.org/desktopmodules/Release/ReleaseDetails.aspx?releaseId=192" TargetMode="External" Id="Rbcb9bd5c721e4d3d" /><Relationship Type="http://schemas.openxmlformats.org/officeDocument/2006/relationships/hyperlink" Target="https://portal.3gpp.org/desktopmodules/Specifications/SpecificationDetails.aspx?specificationId=3384" TargetMode="External" Id="R51b8bc143aa74972" /><Relationship Type="http://schemas.openxmlformats.org/officeDocument/2006/relationships/hyperlink" Target="https://portal.3gpp.org/desktopmodules/WorkItem/WorkItemDetails.aspx?workitemId=950099" TargetMode="External" Id="R0ee8e70e343840ba" /><Relationship Type="http://schemas.openxmlformats.org/officeDocument/2006/relationships/hyperlink" Target="https://www.3gpp.org/ftp/TSG_RAN/WG5_Test_ex-T1/TSGR5_96_Electronic/Docs/R5-225272.zip" TargetMode="External" Id="R6d1017bbf40e4d05" /><Relationship Type="http://schemas.openxmlformats.org/officeDocument/2006/relationships/hyperlink" Target="https://webapp.etsi.org/teldir/ListPersDetails.asp?PersId=28887" TargetMode="External" Id="Rc1e69398440f4d7c" /><Relationship Type="http://schemas.openxmlformats.org/officeDocument/2006/relationships/hyperlink" Target="https://portal.3gpp.org/ngppapp/CreateTdoc.aspx?mode=view&amp;contributionId=1343586" TargetMode="External" Id="R6d146f1ab8494b10" /><Relationship Type="http://schemas.openxmlformats.org/officeDocument/2006/relationships/hyperlink" Target="https://www.3gpp.org/ftp/TSG_RAN/WG5_Test_ex-T1/TSGR5_96_Electronic/Docs/R5-225273.zip" TargetMode="External" Id="R5328490643dc4069" /><Relationship Type="http://schemas.openxmlformats.org/officeDocument/2006/relationships/hyperlink" Target="https://webapp.etsi.org/teldir/ListPersDetails.asp?PersId=28887" TargetMode="External" Id="Rcfc33fe01b5c4cc1" /><Relationship Type="http://schemas.openxmlformats.org/officeDocument/2006/relationships/hyperlink" Target="https://portal.3gpp.org/ngppapp/CreateTdoc.aspx?mode=view&amp;contributionId=1345567" TargetMode="External" Id="Rac1cf30b5a094724" /><Relationship Type="http://schemas.openxmlformats.org/officeDocument/2006/relationships/hyperlink" Target="https://portal.3gpp.org/desktopmodules/Release/ReleaseDetails.aspx?releaseId=192" TargetMode="External" Id="Ra0fae4d2d40a4dd1" /><Relationship Type="http://schemas.openxmlformats.org/officeDocument/2006/relationships/hyperlink" Target="https://portal.3gpp.org/desktopmodules/WorkItem/WorkItemDetails.aspx?workitemId=950066" TargetMode="External" Id="Rc13b7058b6de4433" /><Relationship Type="http://schemas.openxmlformats.org/officeDocument/2006/relationships/hyperlink" Target="https://www.3gpp.org/ftp/TSG_RAN/WG5_Test_ex-T1/TSGR5_96_Electronic/Docs/R5-225274.zip" TargetMode="External" Id="R7a0a0ed163314e40" /><Relationship Type="http://schemas.openxmlformats.org/officeDocument/2006/relationships/hyperlink" Target="https://webapp.etsi.org/teldir/ListPersDetails.asp?PersId=28887" TargetMode="External" Id="R946b6d9074d94d2b" /><Relationship Type="http://schemas.openxmlformats.org/officeDocument/2006/relationships/hyperlink" Target="https://portal.3gpp.org/ngppapp/CreateTdoc.aspx?mode=view&amp;contributionId=1347108" TargetMode="External" Id="Rf112ab4306174639" /><Relationship Type="http://schemas.openxmlformats.org/officeDocument/2006/relationships/hyperlink" Target="https://portal.3gpp.org/desktopmodules/Release/ReleaseDetails.aspx?releaseId=191" TargetMode="External" Id="Ra9cb2c9727bc4275" /><Relationship Type="http://schemas.openxmlformats.org/officeDocument/2006/relationships/hyperlink" Target="https://www.3gpp.org/ftp/TSG_RAN/WG5_Test_ex-T1/TSGR5_96_Electronic/Docs/R5-225275.zip" TargetMode="External" Id="Rb2670528af264d6f" /><Relationship Type="http://schemas.openxmlformats.org/officeDocument/2006/relationships/hyperlink" Target="https://webapp.etsi.org/teldir/ListPersDetails.asp?PersId=28887" TargetMode="External" Id="Rccb5ab33754f464a" /><Relationship Type="http://schemas.openxmlformats.org/officeDocument/2006/relationships/hyperlink" Target="https://portal.3gpp.org/ngppapp/CreateTdoc.aspx?mode=view&amp;contributionId=1346457" TargetMode="External" Id="Rfc36d505ba4f4cc3" /><Relationship Type="http://schemas.openxmlformats.org/officeDocument/2006/relationships/hyperlink" Target="https://portal.3gpp.org/desktopmodules/Release/ReleaseDetails.aspx?releaseId=190" TargetMode="External" Id="R705fe7f0b3b7474f" /><Relationship Type="http://schemas.openxmlformats.org/officeDocument/2006/relationships/hyperlink" Target="https://portal.3gpp.org/desktopmodules/Specifications/SpecificationDetails.aspx?specificationId=3155" TargetMode="External" Id="Rb5f25d92cf9c4daa" /><Relationship Type="http://schemas.openxmlformats.org/officeDocument/2006/relationships/hyperlink" Target="https://www.3gpp.org/ftp/TSG_RAN/WG5_Test_ex-T1/TSGR5_96_Electronic/Docs/R5-225276.zip" TargetMode="External" Id="R108b2323e1454904" /><Relationship Type="http://schemas.openxmlformats.org/officeDocument/2006/relationships/hyperlink" Target="https://webapp.etsi.org/teldir/ListPersDetails.asp?PersId=28887" TargetMode="External" Id="R373815be1faa44b8" /><Relationship Type="http://schemas.openxmlformats.org/officeDocument/2006/relationships/hyperlink" Target="https://portal.3gpp.org/ngppapp/CreateTdoc.aspx?mode=view&amp;contributionId=1343985" TargetMode="External" Id="R78e2a04571e644d8" /><Relationship Type="http://schemas.openxmlformats.org/officeDocument/2006/relationships/hyperlink" Target="https://portal.3gpp.org/desktopmodules/Release/ReleaseDetails.aspx?releaseId=192" TargetMode="External" Id="R9e835ae83800444a" /><Relationship Type="http://schemas.openxmlformats.org/officeDocument/2006/relationships/hyperlink" Target="https://portal.3gpp.org/desktopmodules/Specifications/SpecificationDetails.aspx?specificationId=3384" TargetMode="External" Id="Rda6ec77176554904" /><Relationship Type="http://schemas.openxmlformats.org/officeDocument/2006/relationships/hyperlink" Target="https://portal.3gpp.org/desktopmodules/WorkItem/WorkItemDetails.aspx?workitemId=950060" TargetMode="External" Id="R0fb9b639a3e64688" /><Relationship Type="http://schemas.openxmlformats.org/officeDocument/2006/relationships/hyperlink" Target="https://www.3gpp.org/ftp/TSG_RAN/WG5_Test_ex-T1/TSGR5_96_Electronic/Docs/R5-225277.zip" TargetMode="External" Id="R66c934e6cf374a91" /><Relationship Type="http://schemas.openxmlformats.org/officeDocument/2006/relationships/hyperlink" Target="https://webapp.etsi.org/teldir/ListPersDetails.asp?PersId=28887" TargetMode="External" Id="Ra2a8177e043e43a6" /><Relationship Type="http://schemas.openxmlformats.org/officeDocument/2006/relationships/hyperlink" Target="https://portal.3gpp.org/ngppapp/CreateTdoc.aspx?mode=view&amp;contributionId=1344390" TargetMode="External" Id="Rb2779a30e0cb4496" /><Relationship Type="http://schemas.openxmlformats.org/officeDocument/2006/relationships/hyperlink" Target="https://portal.3gpp.org/desktopmodules/Release/ReleaseDetails.aspx?releaseId=192" TargetMode="External" Id="R6a29c105fbed4e2c" /><Relationship Type="http://schemas.openxmlformats.org/officeDocument/2006/relationships/hyperlink" Target="https://portal.3gpp.org/desktopmodules/Specifications/SpecificationDetails.aspx?specificationId=3384" TargetMode="External" Id="Rd22d6b9839894882" /><Relationship Type="http://schemas.openxmlformats.org/officeDocument/2006/relationships/hyperlink" Target="https://portal.3gpp.org/desktopmodules/WorkItem/WorkItemDetails.aspx?workitemId=960072" TargetMode="External" Id="R1558caa65cab46d9" /><Relationship Type="http://schemas.openxmlformats.org/officeDocument/2006/relationships/hyperlink" Target="https://www.3gpp.org/ftp/TSG_RAN/WG5_Test_ex-T1/TSGR5_96_Electronic/Docs/R5-225278.zip" TargetMode="External" Id="R35b7db78d86044c3" /><Relationship Type="http://schemas.openxmlformats.org/officeDocument/2006/relationships/hyperlink" Target="https://webapp.etsi.org/teldir/ListPersDetails.asp?PersId=28887" TargetMode="External" Id="R00d48f795fbd48fc" /><Relationship Type="http://schemas.openxmlformats.org/officeDocument/2006/relationships/hyperlink" Target="https://portal.3gpp.org/ngppapp/CreateTdoc.aspx?mode=view&amp;contributionId=1344391" TargetMode="External" Id="Rb36a9915e9974cb6" /><Relationship Type="http://schemas.openxmlformats.org/officeDocument/2006/relationships/hyperlink" Target="https://portal.3gpp.org/desktopmodules/Release/ReleaseDetails.aspx?releaseId=192" TargetMode="External" Id="Rfa668b7d0ba6436c" /><Relationship Type="http://schemas.openxmlformats.org/officeDocument/2006/relationships/hyperlink" Target="https://portal.3gpp.org/desktopmodules/Specifications/SpecificationDetails.aspx?specificationId=3384" TargetMode="External" Id="R099a46b0a4d34e3a" /><Relationship Type="http://schemas.openxmlformats.org/officeDocument/2006/relationships/hyperlink" Target="https://portal.3gpp.org/desktopmodules/WorkItem/WorkItemDetails.aspx?workitemId=960072" TargetMode="External" Id="R1df02dae48894426" /><Relationship Type="http://schemas.openxmlformats.org/officeDocument/2006/relationships/hyperlink" Target="https://www.3gpp.org/ftp/TSG_RAN/WG5_Test_ex-T1/TSGR5_96_Electronic/Docs/R5-225279.zip" TargetMode="External" Id="Rbc665890e11443e4" /><Relationship Type="http://schemas.openxmlformats.org/officeDocument/2006/relationships/hyperlink" Target="https://webapp.etsi.org/teldir/ListPersDetails.asp?PersId=28887" TargetMode="External" Id="Rae3bf9972fdc4438" /><Relationship Type="http://schemas.openxmlformats.org/officeDocument/2006/relationships/hyperlink" Target="https://www.3gpp.org/ftp/TSG_RAN/WG5_Test_ex-T1/TSGR5_96_Electronic/Docs/R5-225280.zip" TargetMode="External" Id="R6b463b9647c94671" /><Relationship Type="http://schemas.openxmlformats.org/officeDocument/2006/relationships/hyperlink" Target="https://webapp.etsi.org/teldir/ListPersDetails.asp?PersId=28887" TargetMode="External" Id="R5ca416321cd74556" /><Relationship Type="http://schemas.openxmlformats.org/officeDocument/2006/relationships/hyperlink" Target="https://portal.3gpp.org/ngppapp/CreateTdoc.aspx?mode=view&amp;contributionId=1345607" TargetMode="External" Id="Re5e8d161a5aa4e6d" /><Relationship Type="http://schemas.openxmlformats.org/officeDocument/2006/relationships/hyperlink" Target="https://portal.3gpp.org/desktopmodules/Release/ReleaseDetails.aspx?releaseId=192" TargetMode="External" Id="R54bdad7c2a7a44cf" /><Relationship Type="http://schemas.openxmlformats.org/officeDocument/2006/relationships/hyperlink" Target="https://portal.3gpp.org/desktopmodules/Specifications/SpecificationDetails.aspx?specificationId=3384" TargetMode="External" Id="R78a955f552d14675" /><Relationship Type="http://schemas.openxmlformats.org/officeDocument/2006/relationships/hyperlink" Target="https://portal.3gpp.org/desktopmodules/WorkItem/WorkItemDetails.aspx?workitemId=950061" TargetMode="External" Id="R9caea582249a485a" /><Relationship Type="http://schemas.openxmlformats.org/officeDocument/2006/relationships/hyperlink" Target="https://www.3gpp.org/ftp/TSG_RAN/WG5_Test_ex-T1/TSGR5_96_Electronic/Docs/R5-225281.zip" TargetMode="External" Id="Rd6c4035b68c2462a" /><Relationship Type="http://schemas.openxmlformats.org/officeDocument/2006/relationships/hyperlink" Target="https://webapp.etsi.org/teldir/ListPersDetails.asp?PersId=28887" TargetMode="External" Id="R4a0b549fe2064396" /><Relationship Type="http://schemas.openxmlformats.org/officeDocument/2006/relationships/hyperlink" Target="https://portal.3gpp.org/ngppapp/CreateTdoc.aspx?mode=view&amp;contributionId=1344160" TargetMode="External" Id="R35af2bb556ed4fef" /><Relationship Type="http://schemas.openxmlformats.org/officeDocument/2006/relationships/hyperlink" Target="https://portal.3gpp.org/desktopmodules/Release/ReleaseDetails.aspx?releaseId=191" TargetMode="External" Id="Rf27da454d1a04e2b" /><Relationship Type="http://schemas.openxmlformats.org/officeDocument/2006/relationships/hyperlink" Target="https://portal.3gpp.org/desktopmodules/Specifications/SpecificationDetails.aspx?specificationId=3378" TargetMode="External" Id="R07e26f292a774164" /><Relationship Type="http://schemas.openxmlformats.org/officeDocument/2006/relationships/hyperlink" Target="https://www.3gpp.org/ftp/TSG_RAN/WG5_Test_ex-T1/TSGR5_96_Electronic/Docs/R5-225282.zip" TargetMode="External" Id="R28112296c7454e6a" /><Relationship Type="http://schemas.openxmlformats.org/officeDocument/2006/relationships/hyperlink" Target="https://webapp.etsi.org/teldir/ListPersDetails.asp?PersId=28887" TargetMode="External" Id="R3363fd1156854f0e" /><Relationship Type="http://schemas.openxmlformats.org/officeDocument/2006/relationships/hyperlink" Target="https://portal.3gpp.org/ngppapp/CreateTdoc.aspx?mode=view&amp;contributionId=1345481" TargetMode="External" Id="R5c7223b51b97409b" /><Relationship Type="http://schemas.openxmlformats.org/officeDocument/2006/relationships/hyperlink" Target="https://portal.3gpp.org/desktopmodules/Release/ReleaseDetails.aspx?releaseId=191" TargetMode="External" Id="R5c82e0cfecec4c64" /><Relationship Type="http://schemas.openxmlformats.org/officeDocument/2006/relationships/hyperlink" Target="https://portal.3gpp.org/desktopmodules/Specifications/SpecificationDetails.aspx?specificationId=3378" TargetMode="External" Id="Rba997dbf5c7b4690" /><Relationship Type="http://schemas.openxmlformats.org/officeDocument/2006/relationships/hyperlink" Target="https://www.3gpp.org/ftp/TSG_RAN/WG5_Test_ex-T1/TSGR5_96_Electronic/Docs/R5-225283.zip" TargetMode="External" Id="R5f5e99e8c9174c57" /><Relationship Type="http://schemas.openxmlformats.org/officeDocument/2006/relationships/hyperlink" Target="https://webapp.etsi.org/teldir/ListPersDetails.asp?PersId=28887" TargetMode="External" Id="Re95ffef1425941e3" /><Relationship Type="http://schemas.openxmlformats.org/officeDocument/2006/relationships/hyperlink" Target="https://portal.3gpp.org/ngppapp/CreateTdoc.aspx?mode=view&amp;contributionId=1344408" TargetMode="External" Id="R59e452b8c5a34bac" /><Relationship Type="http://schemas.openxmlformats.org/officeDocument/2006/relationships/hyperlink" Target="https://portal.3gpp.org/desktopmodules/Release/ReleaseDetails.aspx?releaseId=191" TargetMode="External" Id="Refbddf35751d4b89" /><Relationship Type="http://schemas.openxmlformats.org/officeDocument/2006/relationships/hyperlink" Target="https://portal.3gpp.org/desktopmodules/Specifications/SpecificationDetails.aspx?specificationId=3378" TargetMode="External" Id="Rb58dc2b84e074d59" /><Relationship Type="http://schemas.openxmlformats.org/officeDocument/2006/relationships/hyperlink" Target="https://www.3gpp.org/ftp/TSG_RAN/WG5_Test_ex-T1/TSGR5_96_Electronic/Docs/R5-225284.zip" TargetMode="External" Id="R1b1ec52f3f25474b" /><Relationship Type="http://schemas.openxmlformats.org/officeDocument/2006/relationships/hyperlink" Target="https://webapp.etsi.org/teldir/ListPersDetails.asp?PersId=28887" TargetMode="External" Id="R8770a647a306437d" /><Relationship Type="http://schemas.openxmlformats.org/officeDocument/2006/relationships/hyperlink" Target="https://portal.3gpp.org/ngppapp/CreateTdoc.aspx?mode=view&amp;contributionId=1345541" TargetMode="External" Id="Re9f13385281d4669" /><Relationship Type="http://schemas.openxmlformats.org/officeDocument/2006/relationships/hyperlink" Target="https://portal.3gpp.org/desktopmodules/Release/ReleaseDetails.aspx?releaseId=191" TargetMode="External" Id="R4593805028bd48f2" /><Relationship Type="http://schemas.openxmlformats.org/officeDocument/2006/relationships/hyperlink" Target="https://portal.3gpp.org/desktopmodules/Specifications/SpecificationDetails.aspx?specificationId=3672" TargetMode="External" Id="R6d4e56957d454ae6" /><Relationship Type="http://schemas.openxmlformats.org/officeDocument/2006/relationships/hyperlink" Target="https://www.3gpp.org/ftp/TSG_RAN/WG5_Test_ex-T1/TSGR5_96_Electronic/Docs/R5-225285.zip" TargetMode="External" Id="R76f138e85a43466a" /><Relationship Type="http://schemas.openxmlformats.org/officeDocument/2006/relationships/hyperlink" Target="https://webapp.etsi.org/teldir/ListPersDetails.asp?PersId=28887" TargetMode="External" Id="R62cccb3db5b04e62" /><Relationship Type="http://schemas.openxmlformats.org/officeDocument/2006/relationships/hyperlink" Target="https://portal.3gpp.org/desktopmodules/Release/ReleaseDetails.aspx?releaseId=191" TargetMode="External" Id="R7f61147051ac406b" /><Relationship Type="http://schemas.openxmlformats.org/officeDocument/2006/relationships/hyperlink" Target="https://portal.3gpp.org/desktopmodules/Specifications/SpecificationDetails.aspx?specificationId=2373" TargetMode="External" Id="Rcf0549d3fc534d86" /><Relationship Type="http://schemas.openxmlformats.org/officeDocument/2006/relationships/hyperlink" Target="https://portal.3gpp.org/desktopmodules/WorkItem/WorkItemDetails.aspx?workitemId=400025" TargetMode="External" Id="R3b5bec4bb6524494" /><Relationship Type="http://schemas.openxmlformats.org/officeDocument/2006/relationships/hyperlink" Target="https://www.3gpp.org/ftp/TSG_RAN/WG5_Test_ex-T1/TSGR5_96_Electronic/Docs/R5-225286.zip" TargetMode="External" Id="R86e149efad90476f" /><Relationship Type="http://schemas.openxmlformats.org/officeDocument/2006/relationships/hyperlink" Target="https://webapp.etsi.org/teldir/ListPersDetails.asp?PersId=28887" TargetMode="External" Id="R84098a070d624d3d" /><Relationship Type="http://schemas.openxmlformats.org/officeDocument/2006/relationships/hyperlink" Target="https://portal.3gpp.org/ngppapp/CreateTdoc.aspx?mode=view&amp;contributionId=1346743" TargetMode="External" Id="Rfd22e7a2edb14a85" /><Relationship Type="http://schemas.openxmlformats.org/officeDocument/2006/relationships/hyperlink" Target="https://portal.3gpp.org/desktopmodules/Release/ReleaseDetails.aspx?releaseId=190" TargetMode="External" Id="Re1b8b47ca5b5495a" /><Relationship Type="http://schemas.openxmlformats.org/officeDocument/2006/relationships/hyperlink" Target="https://portal.3gpp.org/desktopmodules/Specifications/SpecificationDetails.aspx?specificationId=2366" TargetMode="External" Id="R14980ac398f44fd8" /><Relationship Type="http://schemas.openxmlformats.org/officeDocument/2006/relationships/hyperlink" Target="https://portal.3gpp.org/desktopmodules/WorkItem/WorkItemDetails.aspx?workitemId=400025" TargetMode="External" Id="R6437a18c4c76401c" /><Relationship Type="http://schemas.openxmlformats.org/officeDocument/2006/relationships/hyperlink" Target="https://webapp.etsi.org/teldir/ListPersDetails.asp?PersId=28887" TargetMode="External" Id="R3a8970e658234515" /><Relationship Type="http://schemas.openxmlformats.org/officeDocument/2006/relationships/hyperlink" Target="https://portal.3gpp.org/desktopmodules/Release/ReleaseDetails.aspx?releaseId=192" TargetMode="External" Id="Rd08b47703b084cbe" /><Relationship Type="http://schemas.openxmlformats.org/officeDocument/2006/relationships/hyperlink" Target="https://portal.3gpp.org/desktopmodules/WorkItem/WorkItemDetails.aspx?workitemId=950066" TargetMode="External" Id="R87d3db0597e447a0" /><Relationship Type="http://schemas.openxmlformats.org/officeDocument/2006/relationships/hyperlink" Target="https://www.3gpp.org/ftp/TSG_RAN/WG5_Test_ex-T1/TSGR5_96_Electronic/Docs/R5-225288.zip" TargetMode="External" Id="Rdc9b6c38760644c1" /><Relationship Type="http://schemas.openxmlformats.org/officeDocument/2006/relationships/hyperlink" Target="https://webapp.etsi.org/teldir/ListPersDetails.asp?PersId=28887" TargetMode="External" Id="R029cae627d5a417d" /><Relationship Type="http://schemas.openxmlformats.org/officeDocument/2006/relationships/hyperlink" Target="https://portal.3gpp.org/ngppapp/CreateTdoc.aspx?mode=view&amp;contributionId=1346776" TargetMode="External" Id="R0ba214e240a34191" /><Relationship Type="http://schemas.openxmlformats.org/officeDocument/2006/relationships/hyperlink" Target="https://portal.3gpp.org/desktopmodules/Release/ReleaseDetails.aspx?releaseId=187" TargetMode="External" Id="Re47b6375a78b422d" /><Relationship Type="http://schemas.openxmlformats.org/officeDocument/2006/relationships/hyperlink" Target="https://portal.3gpp.org/desktopmodules/Specifications/SpecificationDetails.aspx?specificationId=2786" TargetMode="External" Id="R619eaa89a32a437f" /><Relationship Type="http://schemas.openxmlformats.org/officeDocument/2006/relationships/hyperlink" Target="https://portal.3gpp.org/desktopmodules/WorkItem/WorkItemDetails.aspx?workitemId=400025" TargetMode="External" Id="R1636a3073b1f446a" /><Relationship Type="http://schemas.openxmlformats.org/officeDocument/2006/relationships/hyperlink" Target="https://www.3gpp.org/ftp/TSG_RAN/WG5_Test_ex-T1/TSGR5_96_Electronic/Docs/R5-225289.zip" TargetMode="External" Id="R30899eedfa874b14" /><Relationship Type="http://schemas.openxmlformats.org/officeDocument/2006/relationships/hyperlink" Target="https://webapp.etsi.org/teldir/ListPersDetails.asp?PersId=28887" TargetMode="External" Id="Ra5732df69146459b" /><Relationship Type="http://schemas.openxmlformats.org/officeDocument/2006/relationships/hyperlink" Target="https://portal.3gpp.org/ngppapp/CreateTdoc.aspx?mode=view&amp;contributionId=1345519" TargetMode="External" Id="R8bf11474405e4b87" /><Relationship Type="http://schemas.openxmlformats.org/officeDocument/2006/relationships/hyperlink" Target="https://portal.3gpp.org/desktopmodules/Release/ReleaseDetails.aspx?releaseId=191" TargetMode="External" Id="Rba22774568c548d0" /><Relationship Type="http://schemas.openxmlformats.org/officeDocument/2006/relationships/hyperlink" Target="https://portal.3gpp.org/desktopmodules/Specifications/SpecificationDetails.aspx?specificationId=3378" TargetMode="External" Id="R3cc6ee4d1e1a4287" /><Relationship Type="http://schemas.openxmlformats.org/officeDocument/2006/relationships/hyperlink" Target="https://www.3gpp.org/ftp/TSG_RAN/WG5_Test_ex-T1/TSGR5_96_Electronic/Docs/R5-225290.zip" TargetMode="External" Id="R1a3ddf30798e4433" /><Relationship Type="http://schemas.openxmlformats.org/officeDocument/2006/relationships/hyperlink" Target="https://webapp.etsi.org/teldir/ListPersDetails.asp?PersId=28887" TargetMode="External" Id="R520ca09c62f84599" /><Relationship Type="http://schemas.openxmlformats.org/officeDocument/2006/relationships/hyperlink" Target="https://portal.3gpp.org/ngppapp/CreateTdoc.aspx?mode=view&amp;contributionId=1345188" TargetMode="External" Id="Rb258d471894f4d14" /><Relationship Type="http://schemas.openxmlformats.org/officeDocument/2006/relationships/hyperlink" Target="https://portal.3gpp.org/desktopmodules/Release/ReleaseDetails.aspx?releaseId=192" TargetMode="External" Id="R33eb2f9c4a8044e1" /><Relationship Type="http://schemas.openxmlformats.org/officeDocument/2006/relationships/hyperlink" Target="https://portal.3gpp.org/desktopmodules/Specifications/SpecificationDetails.aspx?specificationId=3384" TargetMode="External" Id="R484a53ace6074dca" /><Relationship Type="http://schemas.openxmlformats.org/officeDocument/2006/relationships/hyperlink" Target="https://portal.3gpp.org/desktopmodules/WorkItem/WorkItemDetails.aspx?workitemId=880069" TargetMode="External" Id="R06fe1f4e7e7e4cff" /><Relationship Type="http://schemas.openxmlformats.org/officeDocument/2006/relationships/hyperlink" Target="https://www.3gpp.org/ftp/TSG_RAN/WG5_Test_ex-T1/TSGR5_96_Electronic/Docs/R5-225291.zip" TargetMode="External" Id="Rb7d4df8bb0d64412" /><Relationship Type="http://schemas.openxmlformats.org/officeDocument/2006/relationships/hyperlink" Target="https://webapp.etsi.org/teldir/ListPersDetails.asp?PersId=28887" TargetMode="External" Id="Rcd547a94771b4896" /><Relationship Type="http://schemas.openxmlformats.org/officeDocument/2006/relationships/hyperlink" Target="https://portal.3gpp.org/ngppapp/CreateTdoc.aspx?mode=view&amp;contributionId=1345189" TargetMode="External" Id="R7d6f6d3cf05d4966" /><Relationship Type="http://schemas.openxmlformats.org/officeDocument/2006/relationships/hyperlink" Target="https://portal.3gpp.org/desktopmodules/Release/ReleaseDetails.aspx?releaseId=192" TargetMode="External" Id="R270369524c46492c" /><Relationship Type="http://schemas.openxmlformats.org/officeDocument/2006/relationships/hyperlink" Target="https://portal.3gpp.org/desktopmodules/Specifications/SpecificationDetails.aspx?specificationId=3384" TargetMode="External" Id="R341733e29d0c4aee" /><Relationship Type="http://schemas.openxmlformats.org/officeDocument/2006/relationships/hyperlink" Target="https://portal.3gpp.org/desktopmodules/WorkItem/WorkItemDetails.aspx?workitemId=880069" TargetMode="External" Id="R375f942119a5434b" /><Relationship Type="http://schemas.openxmlformats.org/officeDocument/2006/relationships/hyperlink" Target="https://www.3gpp.org/ftp/TSG_RAN/WG5_Test_ex-T1/TSGR5_96_Electronic/Docs/R5-225292.zip" TargetMode="External" Id="R19a88103c9c14b91" /><Relationship Type="http://schemas.openxmlformats.org/officeDocument/2006/relationships/hyperlink" Target="https://webapp.etsi.org/teldir/ListPersDetails.asp?PersId=28887" TargetMode="External" Id="Rba0e005ef68f4c5b" /><Relationship Type="http://schemas.openxmlformats.org/officeDocument/2006/relationships/hyperlink" Target="https://portal.3gpp.org/ngppapp/CreateTdoc.aspx?mode=view&amp;contributionId=1345213" TargetMode="External" Id="Rec63b77111104d4f" /><Relationship Type="http://schemas.openxmlformats.org/officeDocument/2006/relationships/hyperlink" Target="https://portal.3gpp.org/desktopmodules/Release/ReleaseDetails.aspx?releaseId=191" TargetMode="External" Id="R561858953f834d60" /><Relationship Type="http://schemas.openxmlformats.org/officeDocument/2006/relationships/hyperlink" Target="https://portal.3gpp.org/desktopmodules/Specifications/SpecificationDetails.aspx?specificationId=3378" TargetMode="External" Id="R599a6fe89b6944e8" /><Relationship Type="http://schemas.openxmlformats.org/officeDocument/2006/relationships/hyperlink" Target="https://portal.3gpp.org/desktopmodules/WorkItem/WorkItemDetails.aspx?workitemId=880069" TargetMode="External" Id="R221e84efcc174c75" /><Relationship Type="http://schemas.openxmlformats.org/officeDocument/2006/relationships/hyperlink" Target="https://www.3gpp.org/ftp/TSG_RAN/WG5_Test_ex-T1/TSGR5_96_Electronic/Docs/R5-225293.zip" TargetMode="External" Id="R16d735a22e954985" /><Relationship Type="http://schemas.openxmlformats.org/officeDocument/2006/relationships/hyperlink" Target="https://webapp.etsi.org/teldir/ListPersDetails.asp?PersId=28887" TargetMode="External" Id="Ra1dd85d430704359" /><Relationship Type="http://schemas.openxmlformats.org/officeDocument/2006/relationships/hyperlink" Target="https://portal.3gpp.org/ngppapp/CreateTdoc.aspx?mode=view&amp;contributionId=1345240" TargetMode="External" Id="Rea9fa9b5b92046f8" /><Relationship Type="http://schemas.openxmlformats.org/officeDocument/2006/relationships/hyperlink" Target="https://portal.3gpp.org/desktopmodules/Release/ReleaseDetails.aspx?releaseId=191" TargetMode="External" Id="R0969560212e74c1b" /><Relationship Type="http://schemas.openxmlformats.org/officeDocument/2006/relationships/hyperlink" Target="https://portal.3gpp.org/desktopmodules/Specifications/SpecificationDetails.aspx?specificationId=3378" TargetMode="External" Id="Rf83c7cc933fe45d3" /><Relationship Type="http://schemas.openxmlformats.org/officeDocument/2006/relationships/hyperlink" Target="https://portal.3gpp.org/desktopmodules/WorkItem/WorkItemDetails.aspx?workitemId=880069" TargetMode="External" Id="R278f370211b94600" /><Relationship Type="http://schemas.openxmlformats.org/officeDocument/2006/relationships/hyperlink" Target="https://www.3gpp.org/ftp/TSG_RAN/WG5_Test_ex-T1/TSGR5_96_Electronic/Docs/R5-225294.zip" TargetMode="External" Id="R4e7ba9f26f0a42fb" /><Relationship Type="http://schemas.openxmlformats.org/officeDocument/2006/relationships/hyperlink" Target="https://webapp.etsi.org/teldir/ListPersDetails.asp?PersId=28887" TargetMode="External" Id="Rbdb017524dd34621" /><Relationship Type="http://schemas.openxmlformats.org/officeDocument/2006/relationships/hyperlink" Target="https://portal.3gpp.org/ngppapp/CreateTdoc.aspx?mode=view&amp;contributionId=1346267" TargetMode="External" Id="Rb11d54fc382c4f0d" /><Relationship Type="http://schemas.openxmlformats.org/officeDocument/2006/relationships/hyperlink" Target="https://portal.3gpp.org/desktopmodules/Release/ReleaseDetails.aspx?releaseId=191" TargetMode="External" Id="Rebebd794f5fe4b7b" /><Relationship Type="http://schemas.openxmlformats.org/officeDocument/2006/relationships/hyperlink" Target="https://portal.3gpp.org/desktopmodules/Specifications/SpecificationDetails.aspx?specificationId=3378" TargetMode="External" Id="R97b676efb4de4364" /><Relationship Type="http://schemas.openxmlformats.org/officeDocument/2006/relationships/hyperlink" Target="https://portal.3gpp.org/desktopmodules/WorkItem/WorkItemDetails.aspx?workitemId=880069" TargetMode="External" Id="R6ab184aea49d43c3" /><Relationship Type="http://schemas.openxmlformats.org/officeDocument/2006/relationships/hyperlink" Target="https://www.3gpp.org/ftp/TSG_RAN/WG5_Test_ex-T1/TSGR5_96_Electronic/Docs/R5-225295.zip" TargetMode="External" Id="R3dbe930d58534809" /><Relationship Type="http://schemas.openxmlformats.org/officeDocument/2006/relationships/hyperlink" Target="https://webapp.etsi.org/teldir/ListPersDetails.asp?PersId=28887" TargetMode="External" Id="Rcb9d803b279a4445" /><Relationship Type="http://schemas.openxmlformats.org/officeDocument/2006/relationships/hyperlink" Target="https://portal.3gpp.org/ngppapp/CreateTdoc.aspx?mode=view&amp;contributionId=1346268" TargetMode="External" Id="R9c678c42ca9d420f" /><Relationship Type="http://schemas.openxmlformats.org/officeDocument/2006/relationships/hyperlink" Target="https://portal.3gpp.org/desktopmodules/Release/ReleaseDetails.aspx?releaseId=191" TargetMode="External" Id="R02f5ed9be8f4486e" /><Relationship Type="http://schemas.openxmlformats.org/officeDocument/2006/relationships/hyperlink" Target="https://portal.3gpp.org/desktopmodules/Specifications/SpecificationDetails.aspx?specificationId=3378" TargetMode="External" Id="R0672ed563d024e50" /><Relationship Type="http://schemas.openxmlformats.org/officeDocument/2006/relationships/hyperlink" Target="https://portal.3gpp.org/desktopmodules/WorkItem/WorkItemDetails.aspx?workitemId=880069" TargetMode="External" Id="Rb47cbe4cb0824c7e" /><Relationship Type="http://schemas.openxmlformats.org/officeDocument/2006/relationships/hyperlink" Target="https://www.3gpp.org/ftp/TSG_RAN/WG5_Test_ex-T1/TSGR5_96_Electronic/Docs/R5-225296.zip" TargetMode="External" Id="R64c0e9a693634943" /><Relationship Type="http://schemas.openxmlformats.org/officeDocument/2006/relationships/hyperlink" Target="https://webapp.etsi.org/teldir/ListPersDetails.asp?PersId=28887" TargetMode="External" Id="Rb2de39edf8944461" /><Relationship Type="http://schemas.openxmlformats.org/officeDocument/2006/relationships/hyperlink" Target="https://portal.3gpp.org/ngppapp/CreateTdoc.aspx?mode=view&amp;contributionId=1345201" TargetMode="External" Id="R2605f526bae243a7" /><Relationship Type="http://schemas.openxmlformats.org/officeDocument/2006/relationships/hyperlink" Target="https://portal.3gpp.org/desktopmodules/Release/ReleaseDetails.aspx?releaseId=191" TargetMode="External" Id="R9a8c2d852d9740cc" /><Relationship Type="http://schemas.openxmlformats.org/officeDocument/2006/relationships/hyperlink" Target="https://portal.3gpp.org/desktopmodules/Specifications/SpecificationDetails.aspx?specificationId=3377" TargetMode="External" Id="Rdbd0d99b6a6c4148" /><Relationship Type="http://schemas.openxmlformats.org/officeDocument/2006/relationships/hyperlink" Target="https://portal.3gpp.org/desktopmodules/WorkItem/WorkItemDetails.aspx?workitemId=880069" TargetMode="External" Id="R0af19af013e1497a" /><Relationship Type="http://schemas.openxmlformats.org/officeDocument/2006/relationships/hyperlink" Target="https://www.3gpp.org/ftp/TSG_RAN/WG5_Test_ex-T1/TSGR5_96_Electronic/Docs/R5-225297.zip" TargetMode="External" Id="Rd17adbc2f6734499" /><Relationship Type="http://schemas.openxmlformats.org/officeDocument/2006/relationships/hyperlink" Target="https://webapp.etsi.org/teldir/ListPersDetails.asp?PersId=28887" TargetMode="External" Id="R6f9d26233f09471b" /><Relationship Type="http://schemas.openxmlformats.org/officeDocument/2006/relationships/hyperlink" Target="https://portal.3gpp.org/ngppapp/CreateTdoc.aspx?mode=view&amp;contributionId=1344699" TargetMode="External" Id="R1b8dbfa8dceb41e4" /><Relationship Type="http://schemas.openxmlformats.org/officeDocument/2006/relationships/hyperlink" Target="https://portal.3gpp.org/desktopmodules/Release/ReleaseDetails.aspx?releaseId=191" TargetMode="External" Id="Re38dde5b428a472f" /><Relationship Type="http://schemas.openxmlformats.org/officeDocument/2006/relationships/hyperlink" Target="https://portal.3gpp.org/desktopmodules/Specifications/SpecificationDetails.aspx?specificationId=3378" TargetMode="External" Id="Ra79cd750212d4a8f" /><Relationship Type="http://schemas.openxmlformats.org/officeDocument/2006/relationships/hyperlink" Target="https://portal.3gpp.org/desktopmodules/WorkItem/WorkItemDetails.aspx?workitemId=880071" TargetMode="External" Id="Ra755a696eb134582" /><Relationship Type="http://schemas.openxmlformats.org/officeDocument/2006/relationships/hyperlink" Target="https://www.3gpp.org/ftp/TSG_RAN/WG5_Test_ex-T1/TSGR5_96_Electronic/Docs/R5-225298.zip" TargetMode="External" Id="Re365810d757647a1" /><Relationship Type="http://schemas.openxmlformats.org/officeDocument/2006/relationships/hyperlink" Target="https://webapp.etsi.org/teldir/ListPersDetails.asp?PersId=28887" TargetMode="External" Id="Ra414423ede2f4a74" /><Relationship Type="http://schemas.openxmlformats.org/officeDocument/2006/relationships/hyperlink" Target="https://portal.3gpp.org/ngppapp/CreateTdoc.aspx?mode=view&amp;contributionId=1344705" TargetMode="External" Id="R8b8bf213d6ab41c6" /><Relationship Type="http://schemas.openxmlformats.org/officeDocument/2006/relationships/hyperlink" Target="https://portal.3gpp.org/desktopmodules/Release/ReleaseDetails.aspx?releaseId=191" TargetMode="External" Id="Rd10b0b421f2042a8" /><Relationship Type="http://schemas.openxmlformats.org/officeDocument/2006/relationships/hyperlink" Target="https://portal.3gpp.org/desktopmodules/Specifications/SpecificationDetails.aspx?specificationId=3377" TargetMode="External" Id="R57bbf9c05c524dff" /><Relationship Type="http://schemas.openxmlformats.org/officeDocument/2006/relationships/hyperlink" Target="https://portal.3gpp.org/desktopmodules/WorkItem/WorkItemDetails.aspx?workitemId=880071" TargetMode="External" Id="R0305c778229b4525" /><Relationship Type="http://schemas.openxmlformats.org/officeDocument/2006/relationships/hyperlink" Target="https://www.3gpp.org/ftp/TSG_RAN/WG5_Test_ex-T1/TSGR5_96_Electronic/Docs/R5-225299.zip" TargetMode="External" Id="R1689be4a67fe4921" /><Relationship Type="http://schemas.openxmlformats.org/officeDocument/2006/relationships/hyperlink" Target="https://webapp.etsi.org/teldir/ListPersDetails.asp?PersId=28887" TargetMode="External" Id="R49b6f2e0894e44ea" /><Relationship Type="http://schemas.openxmlformats.org/officeDocument/2006/relationships/hyperlink" Target="https://portal.3gpp.org/ngppapp/CreateTdoc.aspx?mode=view&amp;contributionId=1344383" TargetMode="External" Id="Rf637397950bf4874" /><Relationship Type="http://schemas.openxmlformats.org/officeDocument/2006/relationships/hyperlink" Target="https://portal.3gpp.org/desktopmodules/Release/ReleaseDetails.aspx?releaseId=192" TargetMode="External" Id="R35ae3eef13b84590" /><Relationship Type="http://schemas.openxmlformats.org/officeDocument/2006/relationships/hyperlink" Target="https://portal.3gpp.org/desktopmodules/Specifications/SpecificationDetails.aspx?specificationId=3384" TargetMode="External" Id="Rb63cc4b6133b42de" /><Relationship Type="http://schemas.openxmlformats.org/officeDocument/2006/relationships/hyperlink" Target="https://portal.3gpp.org/desktopmodules/WorkItem/WorkItemDetails.aspx?workitemId=880072" TargetMode="External" Id="R59955867f47b4479" /><Relationship Type="http://schemas.openxmlformats.org/officeDocument/2006/relationships/hyperlink" Target="https://www.3gpp.org/ftp/TSG_RAN/WG5_Test_ex-T1/TSGR5_96_Electronic/Docs/R5-225300.zip" TargetMode="External" Id="R3830bdd50a5440b7" /><Relationship Type="http://schemas.openxmlformats.org/officeDocument/2006/relationships/hyperlink" Target="https://webapp.etsi.org/teldir/ListPersDetails.asp?PersId=28887" TargetMode="External" Id="R7ebf1d6813384c0b" /><Relationship Type="http://schemas.openxmlformats.org/officeDocument/2006/relationships/hyperlink" Target="https://portal.3gpp.org/ngppapp/CreateTdoc.aspx?mode=view&amp;contributionId=1344393" TargetMode="External" Id="R2ea27ff2854549e1" /><Relationship Type="http://schemas.openxmlformats.org/officeDocument/2006/relationships/hyperlink" Target="https://portal.3gpp.org/desktopmodules/Release/ReleaseDetails.aspx?releaseId=192" TargetMode="External" Id="R1ea9d390ab8b459f" /><Relationship Type="http://schemas.openxmlformats.org/officeDocument/2006/relationships/hyperlink" Target="https://portal.3gpp.org/desktopmodules/Specifications/SpecificationDetails.aspx?specificationId=3384" TargetMode="External" Id="R93b683d05f0e4229" /><Relationship Type="http://schemas.openxmlformats.org/officeDocument/2006/relationships/hyperlink" Target="https://portal.3gpp.org/desktopmodules/WorkItem/WorkItemDetails.aspx?workitemId=880072" TargetMode="External" Id="Rf11f142ee8a443c1" /><Relationship Type="http://schemas.openxmlformats.org/officeDocument/2006/relationships/hyperlink" Target="https://www.3gpp.org/ftp/TSG_RAN/WG5_Test_ex-T1/TSGR5_96_Electronic/Docs/R5-225301.zip" TargetMode="External" Id="Rb0de555ecc4344d9" /><Relationship Type="http://schemas.openxmlformats.org/officeDocument/2006/relationships/hyperlink" Target="https://webapp.etsi.org/teldir/ListPersDetails.asp?PersId=28887" TargetMode="External" Id="R6ea88054c3ce40b9" /><Relationship Type="http://schemas.openxmlformats.org/officeDocument/2006/relationships/hyperlink" Target="https://portal.3gpp.org/ngppapp/CreateTdoc.aspx?mode=view&amp;contributionId=1344392" TargetMode="External" Id="Rdce190a0060d411f" /><Relationship Type="http://schemas.openxmlformats.org/officeDocument/2006/relationships/hyperlink" Target="https://portal.3gpp.org/desktopmodules/Release/ReleaseDetails.aspx?releaseId=192" TargetMode="External" Id="R13b36fddd3dc448c" /><Relationship Type="http://schemas.openxmlformats.org/officeDocument/2006/relationships/hyperlink" Target="https://portal.3gpp.org/desktopmodules/Specifications/SpecificationDetails.aspx?specificationId=3392" TargetMode="External" Id="R713fcf3946d54d2a" /><Relationship Type="http://schemas.openxmlformats.org/officeDocument/2006/relationships/hyperlink" Target="https://portal.3gpp.org/desktopmodules/WorkItem/WorkItemDetails.aspx?workitemId=880072" TargetMode="External" Id="R647908379c7b4e7c" /><Relationship Type="http://schemas.openxmlformats.org/officeDocument/2006/relationships/hyperlink" Target="https://www.3gpp.org/ftp/TSG_RAN/WG5_Test_ex-T1/TSGR5_96_Electronic/Docs/R5-225302.zip" TargetMode="External" Id="R477b90c9804148a3" /><Relationship Type="http://schemas.openxmlformats.org/officeDocument/2006/relationships/hyperlink" Target="https://webapp.etsi.org/teldir/ListPersDetails.asp?PersId=28887" TargetMode="External" Id="R001bbb0fdd9247fa" /><Relationship Type="http://schemas.openxmlformats.org/officeDocument/2006/relationships/hyperlink" Target="https://portal.3gpp.org/ngppapp/CreateTdoc.aspx?mode=view&amp;contributionId=1344394" TargetMode="External" Id="Rb18bf1e29dea40de" /><Relationship Type="http://schemas.openxmlformats.org/officeDocument/2006/relationships/hyperlink" Target="https://portal.3gpp.org/desktopmodules/Release/ReleaseDetails.aspx?releaseId=191" TargetMode="External" Id="R50cfcf3efa874a4b" /><Relationship Type="http://schemas.openxmlformats.org/officeDocument/2006/relationships/hyperlink" Target="https://portal.3gpp.org/desktopmodules/Specifications/SpecificationDetails.aspx?specificationId=3378" TargetMode="External" Id="R97e75622819944a3" /><Relationship Type="http://schemas.openxmlformats.org/officeDocument/2006/relationships/hyperlink" Target="https://portal.3gpp.org/desktopmodules/WorkItem/WorkItemDetails.aspx?workitemId=880072" TargetMode="External" Id="R170064260f4e4978" /><Relationship Type="http://schemas.openxmlformats.org/officeDocument/2006/relationships/hyperlink" Target="https://www.3gpp.org/ftp/TSG_RAN/WG5_Test_ex-T1/TSGR5_96_Electronic/Docs/R5-225303.zip" TargetMode="External" Id="R61c1c2abcff648ec" /><Relationship Type="http://schemas.openxmlformats.org/officeDocument/2006/relationships/hyperlink" Target="https://webapp.etsi.org/teldir/ListPersDetails.asp?PersId=28887" TargetMode="External" Id="R04c7d6920b084ded" /><Relationship Type="http://schemas.openxmlformats.org/officeDocument/2006/relationships/hyperlink" Target="https://portal.3gpp.org/ngppapp/CreateTdoc.aspx?mode=view&amp;contributionId=1344396" TargetMode="External" Id="R0ba138d4fa004a13" /><Relationship Type="http://schemas.openxmlformats.org/officeDocument/2006/relationships/hyperlink" Target="https://portal.3gpp.org/desktopmodules/Release/ReleaseDetails.aspx?releaseId=191" TargetMode="External" Id="Rb5dc1cf3051b451e" /><Relationship Type="http://schemas.openxmlformats.org/officeDocument/2006/relationships/hyperlink" Target="https://portal.3gpp.org/desktopmodules/Specifications/SpecificationDetails.aspx?specificationId=3378" TargetMode="External" Id="R2708657f840e4329" /><Relationship Type="http://schemas.openxmlformats.org/officeDocument/2006/relationships/hyperlink" Target="https://portal.3gpp.org/desktopmodules/WorkItem/WorkItemDetails.aspx?workitemId=880072" TargetMode="External" Id="Rdd24d718c70c4842" /><Relationship Type="http://schemas.openxmlformats.org/officeDocument/2006/relationships/hyperlink" Target="https://www.3gpp.org/ftp/TSG_RAN/WG5_Test_ex-T1/TSGR5_96_Electronic/Docs/R5-225304.zip" TargetMode="External" Id="R3413c9708e3c4e57" /><Relationship Type="http://schemas.openxmlformats.org/officeDocument/2006/relationships/hyperlink" Target="https://webapp.etsi.org/teldir/ListPersDetails.asp?PersId=28887" TargetMode="External" Id="R9d6205847bb540ab" /><Relationship Type="http://schemas.openxmlformats.org/officeDocument/2006/relationships/hyperlink" Target="https://portal.3gpp.org/ngppapp/CreateTdoc.aspx?mode=view&amp;contributionId=1344403" TargetMode="External" Id="Ra78515897f504771" /><Relationship Type="http://schemas.openxmlformats.org/officeDocument/2006/relationships/hyperlink" Target="https://portal.3gpp.org/desktopmodules/Release/ReleaseDetails.aspx?releaseId=191" TargetMode="External" Id="R75483b53c21a46da" /><Relationship Type="http://schemas.openxmlformats.org/officeDocument/2006/relationships/hyperlink" Target="https://portal.3gpp.org/desktopmodules/Specifications/SpecificationDetails.aspx?specificationId=3378" TargetMode="External" Id="Rebd87249a4c548e4" /><Relationship Type="http://schemas.openxmlformats.org/officeDocument/2006/relationships/hyperlink" Target="https://portal.3gpp.org/desktopmodules/WorkItem/WorkItemDetails.aspx?workitemId=880072" TargetMode="External" Id="R27e81331b5b24dc2" /><Relationship Type="http://schemas.openxmlformats.org/officeDocument/2006/relationships/hyperlink" Target="https://www.3gpp.org/ftp/TSG_RAN/WG5_Test_ex-T1/TSGR5_96_Electronic/Docs/R5-225305.zip" TargetMode="External" Id="Rf24b43f322304b7f" /><Relationship Type="http://schemas.openxmlformats.org/officeDocument/2006/relationships/hyperlink" Target="https://webapp.etsi.org/teldir/ListPersDetails.asp?PersId=28887" TargetMode="External" Id="R6aa92b6c7efc498f" /><Relationship Type="http://schemas.openxmlformats.org/officeDocument/2006/relationships/hyperlink" Target="https://portal.3gpp.org/ngppapp/CreateTdoc.aspx?mode=view&amp;contributionId=1344568" TargetMode="External" Id="R529533d3c54f4a73" /><Relationship Type="http://schemas.openxmlformats.org/officeDocument/2006/relationships/hyperlink" Target="https://portal.3gpp.org/desktopmodules/Release/ReleaseDetails.aspx?releaseId=191" TargetMode="External" Id="Rd1d14d7a9e5e49c4" /><Relationship Type="http://schemas.openxmlformats.org/officeDocument/2006/relationships/hyperlink" Target="https://portal.3gpp.org/desktopmodules/Specifications/SpecificationDetails.aspx?specificationId=3378" TargetMode="External" Id="R110b159fd74e4c15" /><Relationship Type="http://schemas.openxmlformats.org/officeDocument/2006/relationships/hyperlink" Target="https://portal.3gpp.org/desktopmodules/WorkItem/WorkItemDetails.aspx?workitemId=880072" TargetMode="External" Id="R573eed8d2bab4301" /><Relationship Type="http://schemas.openxmlformats.org/officeDocument/2006/relationships/hyperlink" Target="https://www.3gpp.org/ftp/TSG_RAN/WG5_Test_ex-T1/TSGR5_96_Electronic/Docs/R5-225306.zip" TargetMode="External" Id="R8cfbe4b81d6f4e02" /><Relationship Type="http://schemas.openxmlformats.org/officeDocument/2006/relationships/hyperlink" Target="https://webapp.etsi.org/teldir/ListPersDetails.asp?PersId=28887" TargetMode="External" Id="Ra1fc979d8c6e4832" /><Relationship Type="http://schemas.openxmlformats.org/officeDocument/2006/relationships/hyperlink" Target="https://portal.3gpp.org/ngppapp/CreateTdoc.aspx?mode=view&amp;contributionId=1361860" TargetMode="External" Id="R066c6018f94840cb" /><Relationship Type="http://schemas.openxmlformats.org/officeDocument/2006/relationships/hyperlink" Target="https://portal.3gpp.org/desktopmodules/Release/ReleaseDetails.aspx?releaseId=191" TargetMode="External" Id="R575ffc32cf8a4f16" /><Relationship Type="http://schemas.openxmlformats.org/officeDocument/2006/relationships/hyperlink" Target="https://portal.3gpp.org/desktopmodules/Specifications/SpecificationDetails.aspx?specificationId=3378" TargetMode="External" Id="R171ea998fe3746bf" /><Relationship Type="http://schemas.openxmlformats.org/officeDocument/2006/relationships/hyperlink" Target="https://portal.3gpp.org/desktopmodules/WorkItem/WorkItemDetails.aspx?workitemId=880072" TargetMode="External" Id="R2c8bbf53f245410f" /><Relationship Type="http://schemas.openxmlformats.org/officeDocument/2006/relationships/hyperlink" Target="https://www.3gpp.org/ftp/TSG_RAN/WG5_Test_ex-T1/TSGR5_96_Electronic/Docs/R5-225307.zip" TargetMode="External" Id="Reb3d73f38fc1403c" /><Relationship Type="http://schemas.openxmlformats.org/officeDocument/2006/relationships/hyperlink" Target="https://webapp.etsi.org/teldir/ListPersDetails.asp?PersId=28887" TargetMode="External" Id="R3e594cc2708c4c62" /><Relationship Type="http://schemas.openxmlformats.org/officeDocument/2006/relationships/hyperlink" Target="https://portal.3gpp.org/ngppapp/CreateTdoc.aspx?mode=view&amp;contributionId=1344573" TargetMode="External" Id="Rde318e9bc674424f" /><Relationship Type="http://schemas.openxmlformats.org/officeDocument/2006/relationships/hyperlink" Target="https://portal.3gpp.org/desktopmodules/Release/ReleaseDetails.aspx?releaseId=191" TargetMode="External" Id="R023919989a5148d3" /><Relationship Type="http://schemas.openxmlformats.org/officeDocument/2006/relationships/hyperlink" Target="https://portal.3gpp.org/desktopmodules/Specifications/SpecificationDetails.aspx?specificationId=3378" TargetMode="External" Id="Rba970227a2aa4719" /><Relationship Type="http://schemas.openxmlformats.org/officeDocument/2006/relationships/hyperlink" Target="https://portal.3gpp.org/desktopmodules/WorkItem/WorkItemDetails.aspx?workitemId=880072" TargetMode="External" Id="Ra7aa5a49d86049a7" /><Relationship Type="http://schemas.openxmlformats.org/officeDocument/2006/relationships/hyperlink" Target="https://www.3gpp.org/ftp/TSG_RAN/WG5_Test_ex-T1/TSGR5_96_Electronic/Docs/R5-225308.zip" TargetMode="External" Id="Ra156315d0be54dfc" /><Relationship Type="http://schemas.openxmlformats.org/officeDocument/2006/relationships/hyperlink" Target="https://webapp.etsi.org/teldir/ListPersDetails.asp?PersId=28887" TargetMode="External" Id="R68990c810d854e63" /><Relationship Type="http://schemas.openxmlformats.org/officeDocument/2006/relationships/hyperlink" Target="https://portal.3gpp.org/ngppapp/CreateTdoc.aspx?mode=view&amp;contributionId=1346269" TargetMode="External" Id="Ra27d291f75f8422f" /><Relationship Type="http://schemas.openxmlformats.org/officeDocument/2006/relationships/hyperlink" Target="https://portal.3gpp.org/desktopmodules/Release/ReleaseDetails.aspx?releaseId=191" TargetMode="External" Id="R4d54b03228f7426e" /><Relationship Type="http://schemas.openxmlformats.org/officeDocument/2006/relationships/hyperlink" Target="https://portal.3gpp.org/desktopmodules/Specifications/SpecificationDetails.aspx?specificationId=3378" TargetMode="External" Id="R5a08aa179a8542b1" /><Relationship Type="http://schemas.openxmlformats.org/officeDocument/2006/relationships/hyperlink" Target="https://portal.3gpp.org/desktopmodules/WorkItem/WorkItemDetails.aspx?workitemId=880072" TargetMode="External" Id="R4213339156c349a5" /><Relationship Type="http://schemas.openxmlformats.org/officeDocument/2006/relationships/hyperlink" Target="https://www.3gpp.org/ftp/TSG_RAN/WG5_Test_ex-T1/TSGR5_96_Electronic/Docs/R5-225309.zip" TargetMode="External" Id="R217aa8a3185f4ab6" /><Relationship Type="http://schemas.openxmlformats.org/officeDocument/2006/relationships/hyperlink" Target="https://webapp.etsi.org/teldir/ListPersDetails.asp?PersId=28887" TargetMode="External" Id="R274018835b5f4027" /><Relationship Type="http://schemas.openxmlformats.org/officeDocument/2006/relationships/hyperlink" Target="https://portal.3gpp.org/ngppapp/CreateTdoc.aspx?mode=view&amp;contributionId=1344395" TargetMode="External" Id="R805f1f6923b14ef1" /><Relationship Type="http://schemas.openxmlformats.org/officeDocument/2006/relationships/hyperlink" Target="https://portal.3gpp.org/desktopmodules/Release/ReleaseDetails.aspx?releaseId=191" TargetMode="External" Id="R4e8abeb0e4e742a4" /><Relationship Type="http://schemas.openxmlformats.org/officeDocument/2006/relationships/hyperlink" Target="https://portal.3gpp.org/desktopmodules/Specifications/SpecificationDetails.aspx?specificationId=3377" TargetMode="External" Id="Rb821e30aa0a744c5" /><Relationship Type="http://schemas.openxmlformats.org/officeDocument/2006/relationships/hyperlink" Target="https://portal.3gpp.org/desktopmodules/WorkItem/WorkItemDetails.aspx?workitemId=880072" TargetMode="External" Id="Rc76ac8240c264156" /><Relationship Type="http://schemas.openxmlformats.org/officeDocument/2006/relationships/hyperlink" Target="https://www.3gpp.org/ftp/TSG_RAN/WG5_Test_ex-T1/TSGR5_96_Electronic/Docs/R5-225310.zip" TargetMode="External" Id="Rfce58845ed83461a" /><Relationship Type="http://schemas.openxmlformats.org/officeDocument/2006/relationships/hyperlink" Target="https://webapp.etsi.org/teldir/ListPersDetails.asp?PersId=28887" TargetMode="External" Id="Rc836e6b3a3014625" /><Relationship Type="http://schemas.openxmlformats.org/officeDocument/2006/relationships/hyperlink" Target="https://portal.3gpp.org/ngppapp/CreateTdoc.aspx?mode=view&amp;contributionId=1346397" TargetMode="External" Id="R0721ba31c13c42ac" /><Relationship Type="http://schemas.openxmlformats.org/officeDocument/2006/relationships/hyperlink" Target="https://portal.3gpp.org/desktopmodules/Release/ReleaseDetails.aspx?releaseId=192" TargetMode="External" Id="Rc8878dc92ab74221" /><Relationship Type="http://schemas.openxmlformats.org/officeDocument/2006/relationships/hyperlink" Target="https://portal.3gpp.org/desktopmodules/Specifications/SpecificationDetails.aspx?specificationId=3384" TargetMode="External" Id="Rd2e9bde6513f4a2c" /><Relationship Type="http://schemas.openxmlformats.org/officeDocument/2006/relationships/hyperlink" Target="https://portal.3gpp.org/desktopmodules/WorkItem/WorkItemDetails.aspx?workitemId=900056" TargetMode="External" Id="R2035abf546104188" /><Relationship Type="http://schemas.openxmlformats.org/officeDocument/2006/relationships/hyperlink" Target="https://www.3gpp.org/ftp/TSG_RAN/WG5_Test_ex-T1/TSGR5_96_Electronic/Docs/R5-225311.zip" TargetMode="External" Id="R5754c6d190424f46" /><Relationship Type="http://schemas.openxmlformats.org/officeDocument/2006/relationships/hyperlink" Target="https://webapp.etsi.org/teldir/ListPersDetails.asp?PersId=28887" TargetMode="External" Id="R40530c63c4224dc2" /><Relationship Type="http://schemas.openxmlformats.org/officeDocument/2006/relationships/hyperlink" Target="https://portal.3gpp.org/ngppapp/CreateTdoc.aspx?mode=view&amp;contributionId=1344658" TargetMode="External" Id="R659ff34b66c54ebc" /><Relationship Type="http://schemas.openxmlformats.org/officeDocument/2006/relationships/hyperlink" Target="https://portal.3gpp.org/desktopmodules/Release/ReleaseDetails.aspx?releaseId=192" TargetMode="External" Id="R73d86bd4a5714008" /><Relationship Type="http://schemas.openxmlformats.org/officeDocument/2006/relationships/hyperlink" Target="https://portal.3gpp.org/desktopmodules/Specifications/SpecificationDetails.aspx?specificationId=3384" TargetMode="External" Id="R4980daca31b24dfd" /><Relationship Type="http://schemas.openxmlformats.org/officeDocument/2006/relationships/hyperlink" Target="https://portal.3gpp.org/desktopmodules/WorkItem/WorkItemDetails.aspx?workitemId=900057" TargetMode="External" Id="R05585f0d95b24d70" /><Relationship Type="http://schemas.openxmlformats.org/officeDocument/2006/relationships/hyperlink" Target="https://www.3gpp.org/ftp/TSG_RAN/WG5_Test_ex-T1/TSGR5_96_Electronic/Docs/R5-225312.zip" TargetMode="External" Id="Rde5586e4c653470c" /><Relationship Type="http://schemas.openxmlformats.org/officeDocument/2006/relationships/hyperlink" Target="https://webapp.etsi.org/teldir/ListPersDetails.asp?PersId=28887" TargetMode="External" Id="R0fab8fe999e34043" /><Relationship Type="http://schemas.openxmlformats.org/officeDocument/2006/relationships/hyperlink" Target="https://portal.3gpp.org/ngppapp/CreateTdoc.aspx?mode=view&amp;contributionId=1344675" TargetMode="External" Id="Re8b78dff8eb54399" /><Relationship Type="http://schemas.openxmlformats.org/officeDocument/2006/relationships/hyperlink" Target="https://portal.3gpp.org/desktopmodules/Release/ReleaseDetails.aspx?releaseId=192" TargetMode="External" Id="R891f26ea10b1476e" /><Relationship Type="http://schemas.openxmlformats.org/officeDocument/2006/relationships/hyperlink" Target="https://portal.3gpp.org/desktopmodules/Specifications/SpecificationDetails.aspx?specificationId=3384" TargetMode="External" Id="R21ca1a17b2834804" /><Relationship Type="http://schemas.openxmlformats.org/officeDocument/2006/relationships/hyperlink" Target="https://portal.3gpp.org/desktopmodules/WorkItem/WorkItemDetails.aspx?workitemId=900057" TargetMode="External" Id="R366b4d830c5049e4" /><Relationship Type="http://schemas.openxmlformats.org/officeDocument/2006/relationships/hyperlink" Target="https://www.3gpp.org/ftp/TSG_RAN/WG5_Test_ex-T1/TSGR5_96_Electronic/Docs/R5-225313.zip" TargetMode="External" Id="R44439a0b27b24756" /><Relationship Type="http://schemas.openxmlformats.org/officeDocument/2006/relationships/hyperlink" Target="https://webapp.etsi.org/teldir/ListPersDetails.asp?PersId=28887" TargetMode="External" Id="Re7d371da96304687" /><Relationship Type="http://schemas.openxmlformats.org/officeDocument/2006/relationships/hyperlink" Target="https://portal.3gpp.org/ngppapp/CreateTdoc.aspx?mode=view&amp;contributionId=1344509" TargetMode="External" Id="Rd4ecba84c0e646a1" /><Relationship Type="http://schemas.openxmlformats.org/officeDocument/2006/relationships/hyperlink" Target="https://portal.3gpp.org/desktopmodules/Release/ReleaseDetails.aspx?releaseId=191" TargetMode="External" Id="Rfa5470eccd4f4056" /><Relationship Type="http://schemas.openxmlformats.org/officeDocument/2006/relationships/hyperlink" Target="https://portal.3gpp.org/desktopmodules/Specifications/SpecificationDetails.aspx?specificationId=2605" TargetMode="External" Id="Rcf4bbfafc6064d51" /><Relationship Type="http://schemas.openxmlformats.org/officeDocument/2006/relationships/hyperlink" Target="https://portal.3gpp.org/desktopmodules/WorkItem/WorkItemDetails.aspx?workitemId=900057" TargetMode="External" Id="Rf8a96213f0c74757" /><Relationship Type="http://schemas.openxmlformats.org/officeDocument/2006/relationships/hyperlink" Target="https://www.3gpp.org/ftp/TSG_RAN/WG5_Test_ex-T1/TSGR5_96_Electronic/Docs/R5-225314.zip" TargetMode="External" Id="R3c66206927364329" /><Relationship Type="http://schemas.openxmlformats.org/officeDocument/2006/relationships/hyperlink" Target="https://webapp.etsi.org/teldir/ListPersDetails.asp?PersId=28887" TargetMode="External" Id="Rc085e851a95847d8" /><Relationship Type="http://schemas.openxmlformats.org/officeDocument/2006/relationships/hyperlink" Target="https://portal.3gpp.org/ngppapp/CreateTdoc.aspx?mode=view&amp;contributionId=1344691" TargetMode="External" Id="Rf50d81c33bb74759" /><Relationship Type="http://schemas.openxmlformats.org/officeDocument/2006/relationships/hyperlink" Target="https://portal.3gpp.org/desktopmodules/Release/ReleaseDetails.aspx?releaseId=191" TargetMode="External" Id="R2dc13eac231d4f3f" /><Relationship Type="http://schemas.openxmlformats.org/officeDocument/2006/relationships/hyperlink" Target="https://portal.3gpp.org/desktopmodules/Specifications/SpecificationDetails.aspx?specificationId=2605" TargetMode="External" Id="R72be0a17510f4cb6" /><Relationship Type="http://schemas.openxmlformats.org/officeDocument/2006/relationships/hyperlink" Target="https://portal.3gpp.org/desktopmodules/WorkItem/WorkItemDetails.aspx?workitemId=900057" TargetMode="External" Id="R6fcc460e92274ebc" /><Relationship Type="http://schemas.openxmlformats.org/officeDocument/2006/relationships/hyperlink" Target="https://www.3gpp.org/ftp/TSG_RAN/WG5_Test_ex-T1/TSGR5_96_Electronic/Docs/R5-225315.zip" TargetMode="External" Id="R0c67b656a5374544" /><Relationship Type="http://schemas.openxmlformats.org/officeDocument/2006/relationships/hyperlink" Target="https://webapp.etsi.org/teldir/ListPersDetails.asp?PersId=28887" TargetMode="External" Id="R0c3f707073874c64" /><Relationship Type="http://schemas.openxmlformats.org/officeDocument/2006/relationships/hyperlink" Target="https://portal.3gpp.org/ngppapp/CreateTdoc.aspx?mode=view&amp;contributionId=1344490" TargetMode="External" Id="R7cc9a36cd0f241c0" /><Relationship Type="http://schemas.openxmlformats.org/officeDocument/2006/relationships/hyperlink" Target="https://portal.3gpp.org/desktopmodules/Release/ReleaseDetails.aspx?releaseId=191" TargetMode="External" Id="Rba48de0348ad4e80" /><Relationship Type="http://schemas.openxmlformats.org/officeDocument/2006/relationships/hyperlink" Target="https://portal.3gpp.org/desktopmodules/Specifications/SpecificationDetails.aspx?specificationId=2606" TargetMode="External" Id="R762515ba15644c14" /><Relationship Type="http://schemas.openxmlformats.org/officeDocument/2006/relationships/hyperlink" Target="https://portal.3gpp.org/desktopmodules/WorkItem/WorkItemDetails.aspx?workitemId=900057" TargetMode="External" Id="Rf6a68d2aa2084a46" /><Relationship Type="http://schemas.openxmlformats.org/officeDocument/2006/relationships/hyperlink" Target="https://www.3gpp.org/ftp/TSG_RAN/WG5_Test_ex-T1/TSGR5_96_Electronic/Docs/R5-225316.zip" TargetMode="External" Id="R90b48cdd1ca6489e" /><Relationship Type="http://schemas.openxmlformats.org/officeDocument/2006/relationships/hyperlink" Target="https://webapp.etsi.org/teldir/ListPersDetails.asp?PersId=28887" TargetMode="External" Id="R725f1e02fff0465a" /><Relationship Type="http://schemas.openxmlformats.org/officeDocument/2006/relationships/hyperlink" Target="https://portal.3gpp.org/ngppapp/CreateTdoc.aspx?mode=view&amp;contributionId=1343953" TargetMode="External" Id="R15160611b42346fd" /><Relationship Type="http://schemas.openxmlformats.org/officeDocument/2006/relationships/hyperlink" Target="https://portal.3gpp.org/desktopmodules/Release/ReleaseDetails.aspx?releaseId=192" TargetMode="External" Id="R073b25582e124c2e" /><Relationship Type="http://schemas.openxmlformats.org/officeDocument/2006/relationships/hyperlink" Target="https://portal.3gpp.org/desktopmodules/Specifications/SpecificationDetails.aspx?specificationId=3384" TargetMode="External" Id="R353ad06d21744f49" /><Relationship Type="http://schemas.openxmlformats.org/officeDocument/2006/relationships/hyperlink" Target="https://portal.3gpp.org/desktopmodules/WorkItem/WorkItemDetails.aspx?workitemId=911001" TargetMode="External" Id="R608070ca8ebf4811" /><Relationship Type="http://schemas.openxmlformats.org/officeDocument/2006/relationships/hyperlink" Target="https://www.3gpp.org/ftp/TSG_RAN/WG5_Test_ex-T1/TSGR5_96_Electronic/Docs/R5-225317.zip" TargetMode="External" Id="R7518b323d78e411e" /><Relationship Type="http://schemas.openxmlformats.org/officeDocument/2006/relationships/hyperlink" Target="https://webapp.etsi.org/teldir/ListPersDetails.asp?PersId=28887" TargetMode="External" Id="R0764b659e7ad4d9d" /><Relationship Type="http://schemas.openxmlformats.org/officeDocument/2006/relationships/hyperlink" Target="https://portal.3gpp.org/ngppapp/CreateTdoc.aspx?mode=view&amp;contributionId=1343950" TargetMode="External" Id="R85863423a5a4493a" /><Relationship Type="http://schemas.openxmlformats.org/officeDocument/2006/relationships/hyperlink" Target="https://portal.3gpp.org/desktopmodules/Release/ReleaseDetails.aspx?releaseId=191" TargetMode="External" Id="Rd5207ba1bf8d4173" /><Relationship Type="http://schemas.openxmlformats.org/officeDocument/2006/relationships/hyperlink" Target="https://portal.3gpp.org/desktopmodules/Specifications/SpecificationDetails.aspx?specificationId=3378" TargetMode="External" Id="R65b3e1a1d4ff41de" /><Relationship Type="http://schemas.openxmlformats.org/officeDocument/2006/relationships/hyperlink" Target="https://portal.3gpp.org/desktopmodules/WorkItem/WorkItemDetails.aspx?workitemId=911001" TargetMode="External" Id="R212a25aa62a04ae4" /><Relationship Type="http://schemas.openxmlformats.org/officeDocument/2006/relationships/hyperlink" Target="https://www.3gpp.org/ftp/TSG_RAN/WG5_Test_ex-T1/TSGR5_96_Electronic/Docs/R5-225318.zip" TargetMode="External" Id="R30c7a816bfe045f6" /><Relationship Type="http://schemas.openxmlformats.org/officeDocument/2006/relationships/hyperlink" Target="https://webapp.etsi.org/teldir/ListPersDetails.asp?PersId=28887" TargetMode="External" Id="R64e0cab23b204252" /><Relationship Type="http://schemas.openxmlformats.org/officeDocument/2006/relationships/hyperlink" Target="https://portal.3gpp.org/ngppapp/CreateTdoc.aspx?mode=view&amp;contributionId=1343951" TargetMode="External" Id="R6ee6361138d0460c" /><Relationship Type="http://schemas.openxmlformats.org/officeDocument/2006/relationships/hyperlink" Target="https://portal.3gpp.org/desktopmodules/Release/ReleaseDetails.aspx?releaseId=191" TargetMode="External" Id="Rd81c5533d0cc4e4f" /><Relationship Type="http://schemas.openxmlformats.org/officeDocument/2006/relationships/hyperlink" Target="https://portal.3gpp.org/desktopmodules/Specifications/SpecificationDetails.aspx?specificationId=3378" TargetMode="External" Id="Rc2395b1eeeb44351" /><Relationship Type="http://schemas.openxmlformats.org/officeDocument/2006/relationships/hyperlink" Target="https://portal.3gpp.org/desktopmodules/WorkItem/WorkItemDetails.aspx?workitemId=911001" TargetMode="External" Id="R70d6f8cc17534d2e" /><Relationship Type="http://schemas.openxmlformats.org/officeDocument/2006/relationships/hyperlink" Target="https://www.3gpp.org/ftp/TSG_RAN/WG5_Test_ex-T1/TSGR5_96_Electronic/Docs/R5-225319.zip" TargetMode="External" Id="Rf1fac31b194e45c1" /><Relationship Type="http://schemas.openxmlformats.org/officeDocument/2006/relationships/hyperlink" Target="https://webapp.etsi.org/teldir/ListPersDetails.asp?PersId=28887" TargetMode="External" Id="Rb03582ae37b84253" /><Relationship Type="http://schemas.openxmlformats.org/officeDocument/2006/relationships/hyperlink" Target="https://portal.3gpp.org/ngppapp/CreateTdoc.aspx?mode=view&amp;contributionId=1343952" TargetMode="External" Id="Rfeb568325de94ea0" /><Relationship Type="http://schemas.openxmlformats.org/officeDocument/2006/relationships/hyperlink" Target="https://portal.3gpp.org/desktopmodules/Release/ReleaseDetails.aspx?releaseId=191" TargetMode="External" Id="R04f731268ecf44f8" /><Relationship Type="http://schemas.openxmlformats.org/officeDocument/2006/relationships/hyperlink" Target="https://portal.3gpp.org/desktopmodules/Specifications/SpecificationDetails.aspx?specificationId=3378" TargetMode="External" Id="R9c898abbbbde4216" /><Relationship Type="http://schemas.openxmlformats.org/officeDocument/2006/relationships/hyperlink" Target="https://portal.3gpp.org/desktopmodules/WorkItem/WorkItemDetails.aspx?workitemId=911001" TargetMode="External" Id="Rf7f9ab67961540eb" /><Relationship Type="http://schemas.openxmlformats.org/officeDocument/2006/relationships/hyperlink" Target="https://www.3gpp.org/ftp/TSG_RAN/WG5_Test_ex-T1/TSGR5_96_Electronic/Docs/R5-225320.zip" TargetMode="External" Id="R00377e553e904bbe" /><Relationship Type="http://schemas.openxmlformats.org/officeDocument/2006/relationships/hyperlink" Target="https://webapp.etsi.org/teldir/ListPersDetails.asp?PersId=28887" TargetMode="External" Id="Rcaa4807fb2e64c18" /><Relationship Type="http://schemas.openxmlformats.org/officeDocument/2006/relationships/hyperlink" Target="https://portal.3gpp.org/ngppapp/CreateTdoc.aspx?mode=view&amp;contributionId=1344833" TargetMode="External" Id="R17cbd1b8d3654227" /><Relationship Type="http://schemas.openxmlformats.org/officeDocument/2006/relationships/hyperlink" Target="https://portal.3gpp.org/desktopmodules/Release/ReleaseDetails.aspx?releaseId=191" TargetMode="External" Id="R10cf9176845a4439" /><Relationship Type="http://schemas.openxmlformats.org/officeDocument/2006/relationships/hyperlink" Target="https://portal.3gpp.org/desktopmodules/Specifications/SpecificationDetails.aspx?specificationId=3378" TargetMode="External" Id="Rd72af97b503f4d34" /><Relationship Type="http://schemas.openxmlformats.org/officeDocument/2006/relationships/hyperlink" Target="https://portal.3gpp.org/desktopmodules/WorkItem/WorkItemDetails.aspx?workitemId=911002" TargetMode="External" Id="R6ce21f671e4c4c2e" /><Relationship Type="http://schemas.openxmlformats.org/officeDocument/2006/relationships/hyperlink" Target="https://www.3gpp.org/ftp/TSG_RAN/WG5_Test_ex-T1/TSGR5_96_Electronic/Docs/R5-225321.zip" TargetMode="External" Id="R0e28fc5c74744d9c" /><Relationship Type="http://schemas.openxmlformats.org/officeDocument/2006/relationships/hyperlink" Target="https://webapp.etsi.org/teldir/ListPersDetails.asp?PersId=28887" TargetMode="External" Id="R0f8fef97718245d7" /><Relationship Type="http://schemas.openxmlformats.org/officeDocument/2006/relationships/hyperlink" Target="https://portal.3gpp.org/ngppapp/CreateTdoc.aspx?mode=view&amp;contributionId=1346148" TargetMode="External" Id="R5037567f8ccf42de" /><Relationship Type="http://schemas.openxmlformats.org/officeDocument/2006/relationships/hyperlink" Target="https://portal.3gpp.org/desktopmodules/Release/ReleaseDetails.aspx?releaseId=192" TargetMode="External" Id="R34c8d577220844c5" /><Relationship Type="http://schemas.openxmlformats.org/officeDocument/2006/relationships/hyperlink" Target="https://portal.3gpp.org/desktopmodules/Specifications/SpecificationDetails.aspx?specificationId=3384" TargetMode="External" Id="Rf9e988ad2f84455f" /><Relationship Type="http://schemas.openxmlformats.org/officeDocument/2006/relationships/hyperlink" Target="https://portal.3gpp.org/desktopmodules/WorkItem/WorkItemDetails.aspx?workitemId=911003" TargetMode="External" Id="R7119c88cf63841dc" /><Relationship Type="http://schemas.openxmlformats.org/officeDocument/2006/relationships/hyperlink" Target="https://www.3gpp.org/ftp/TSG_RAN/WG5_Test_ex-T1/TSGR5_96_Electronic/Docs/R5-225322.zip" TargetMode="External" Id="R1b964f6fbe574e4d" /><Relationship Type="http://schemas.openxmlformats.org/officeDocument/2006/relationships/hyperlink" Target="https://webapp.etsi.org/teldir/ListPersDetails.asp?PersId=28887" TargetMode="External" Id="Rf0498cbaf9d04227" /><Relationship Type="http://schemas.openxmlformats.org/officeDocument/2006/relationships/hyperlink" Target="https://portal.3gpp.org/ngppapp/CreateTdoc.aspx?mode=view&amp;contributionId=1346275" TargetMode="External" Id="R8341206d5aa443b7" /><Relationship Type="http://schemas.openxmlformats.org/officeDocument/2006/relationships/hyperlink" Target="https://portal.3gpp.org/desktopmodules/Release/ReleaseDetails.aspx?releaseId=191" TargetMode="External" Id="R5479289438ef4d2c" /><Relationship Type="http://schemas.openxmlformats.org/officeDocument/2006/relationships/hyperlink" Target="https://portal.3gpp.org/desktopmodules/Specifications/SpecificationDetails.aspx?specificationId=3377" TargetMode="External" Id="R42647bb51314434f" /><Relationship Type="http://schemas.openxmlformats.org/officeDocument/2006/relationships/hyperlink" Target="https://portal.3gpp.org/desktopmodules/WorkItem/WorkItemDetails.aspx?workitemId=911004" TargetMode="External" Id="R693f893f850c4c8c" /><Relationship Type="http://schemas.openxmlformats.org/officeDocument/2006/relationships/hyperlink" Target="https://www.3gpp.org/ftp/TSG_RAN/WG5_Test_ex-T1/TSGR5_96_Electronic/Docs/R5-225323.zip" TargetMode="External" Id="R2a624ed637c84038" /><Relationship Type="http://schemas.openxmlformats.org/officeDocument/2006/relationships/hyperlink" Target="https://webapp.etsi.org/teldir/ListPersDetails.asp?PersId=28887" TargetMode="External" Id="R5cb95af90755416f" /><Relationship Type="http://schemas.openxmlformats.org/officeDocument/2006/relationships/hyperlink" Target="https://portal.3gpp.org/ngppapp/CreateTdoc.aspx?mode=view&amp;contributionId=1344201" TargetMode="External" Id="R2045be6c0ac64a78" /><Relationship Type="http://schemas.openxmlformats.org/officeDocument/2006/relationships/hyperlink" Target="https://portal.3gpp.org/desktopmodules/Release/ReleaseDetails.aspx?releaseId=191" TargetMode="External" Id="R72c95a632bf74fb5" /><Relationship Type="http://schemas.openxmlformats.org/officeDocument/2006/relationships/hyperlink" Target="https://portal.3gpp.org/desktopmodules/Specifications/SpecificationDetails.aspx?specificationId=3378" TargetMode="External" Id="R47a0042581ec4d7a" /><Relationship Type="http://schemas.openxmlformats.org/officeDocument/2006/relationships/hyperlink" Target="https://portal.3gpp.org/desktopmodules/WorkItem/WorkItemDetails.aspx?workitemId=920068" TargetMode="External" Id="R8480763415714471" /><Relationship Type="http://schemas.openxmlformats.org/officeDocument/2006/relationships/hyperlink" Target="https://www.3gpp.org/ftp/TSG_RAN/WG5_Test_ex-T1/TSGR5_96_Electronic/Docs/R5-225324.zip" TargetMode="External" Id="R7e91e90d08ea4ad6" /><Relationship Type="http://schemas.openxmlformats.org/officeDocument/2006/relationships/hyperlink" Target="https://webapp.etsi.org/teldir/ListPersDetails.asp?PersId=28887" TargetMode="External" Id="R3e8e951c3c62453a" /><Relationship Type="http://schemas.openxmlformats.org/officeDocument/2006/relationships/hyperlink" Target="https://portal.3gpp.org/ngppapp/CreateTdoc.aspx?mode=view&amp;contributionId=1343984" TargetMode="External" Id="R8b0fbef60bd94542" /><Relationship Type="http://schemas.openxmlformats.org/officeDocument/2006/relationships/hyperlink" Target="https://portal.3gpp.org/desktopmodules/Release/ReleaseDetails.aspx?releaseId=192" TargetMode="External" Id="R8532923d080541db" /><Relationship Type="http://schemas.openxmlformats.org/officeDocument/2006/relationships/hyperlink" Target="https://portal.3gpp.org/desktopmodules/Specifications/SpecificationDetails.aspx?specificationId=2467" TargetMode="External" Id="R96272e194ea74530" /><Relationship Type="http://schemas.openxmlformats.org/officeDocument/2006/relationships/hyperlink" Target="https://portal.3gpp.org/desktopmodules/WorkItem/WorkItemDetails.aspx?workitemId=950060" TargetMode="External" Id="Rf0b220cad6a748db" /><Relationship Type="http://schemas.openxmlformats.org/officeDocument/2006/relationships/hyperlink" Target="https://www.3gpp.org/ftp/TSG_RAN/WG5_Test_ex-T1/TSGR5_96_Electronic/Docs/R5-225325.zip" TargetMode="External" Id="Rce8e6ff13c7b44da" /><Relationship Type="http://schemas.openxmlformats.org/officeDocument/2006/relationships/hyperlink" Target="https://webapp.etsi.org/teldir/ListPersDetails.asp?PersId=28887" TargetMode="External" Id="R117520e9bdd64225" /><Relationship Type="http://schemas.openxmlformats.org/officeDocument/2006/relationships/hyperlink" Target="https://portal.3gpp.org/ngppapp/CreateTdoc.aspx?mode=view&amp;contributionId=1345610" TargetMode="External" Id="Ra4d0c394ea64419e" /><Relationship Type="http://schemas.openxmlformats.org/officeDocument/2006/relationships/hyperlink" Target="https://portal.3gpp.org/desktopmodules/Release/ReleaseDetails.aspx?releaseId=192" TargetMode="External" Id="R8eb13e0759284d12" /><Relationship Type="http://schemas.openxmlformats.org/officeDocument/2006/relationships/hyperlink" Target="https://portal.3gpp.org/desktopmodules/Specifications/SpecificationDetails.aspx?specificationId=3384" TargetMode="External" Id="R22794cd1d8ff4c45" /><Relationship Type="http://schemas.openxmlformats.org/officeDocument/2006/relationships/hyperlink" Target="https://portal.3gpp.org/desktopmodules/WorkItem/WorkItemDetails.aspx?workitemId=950061" TargetMode="External" Id="R0a708c015a0940d3" /><Relationship Type="http://schemas.openxmlformats.org/officeDocument/2006/relationships/hyperlink" Target="https://www.3gpp.org/ftp/TSG_RAN/WG5_Test_ex-T1/TSGR5_96_Electronic/Docs/R5-225326.zip" TargetMode="External" Id="R719acd31396d4980" /><Relationship Type="http://schemas.openxmlformats.org/officeDocument/2006/relationships/hyperlink" Target="https://webapp.etsi.org/teldir/ListPersDetails.asp?PersId=28887" TargetMode="External" Id="R50182f9df65f43b2" /><Relationship Type="http://schemas.openxmlformats.org/officeDocument/2006/relationships/hyperlink" Target="https://portal.3gpp.org/ngppapp/CreateTdoc.aspx?mode=view&amp;contributionId=1345615" TargetMode="External" Id="Ra260816a28324b2c" /><Relationship Type="http://schemas.openxmlformats.org/officeDocument/2006/relationships/hyperlink" Target="https://portal.3gpp.org/desktopmodules/Release/ReleaseDetails.aspx?releaseId=192" TargetMode="External" Id="Rfd2d76f24ccd4f14" /><Relationship Type="http://schemas.openxmlformats.org/officeDocument/2006/relationships/hyperlink" Target="https://portal.3gpp.org/desktopmodules/Specifications/SpecificationDetails.aspx?specificationId=3384" TargetMode="External" Id="R7a61fba8b9194bc9" /><Relationship Type="http://schemas.openxmlformats.org/officeDocument/2006/relationships/hyperlink" Target="https://portal.3gpp.org/desktopmodules/WorkItem/WorkItemDetails.aspx?workitemId=950061" TargetMode="External" Id="Rd8ad9d9a9ab748ac" /><Relationship Type="http://schemas.openxmlformats.org/officeDocument/2006/relationships/hyperlink" Target="https://www.3gpp.org/ftp/TSG_RAN/WG5_Test_ex-T1/TSGR5_96_Electronic/Docs/R5-225327.zip" TargetMode="External" Id="R1078389532a34734" /><Relationship Type="http://schemas.openxmlformats.org/officeDocument/2006/relationships/hyperlink" Target="https://webapp.etsi.org/teldir/ListPersDetails.asp?PersId=28887" TargetMode="External" Id="R7dd1841eb0e14813" /><Relationship Type="http://schemas.openxmlformats.org/officeDocument/2006/relationships/hyperlink" Target="https://portal.3gpp.org/ngppapp/CreateTdoc.aspx?mode=view&amp;contributionId=1345616" TargetMode="External" Id="R97ac2522acac4f4b" /><Relationship Type="http://schemas.openxmlformats.org/officeDocument/2006/relationships/hyperlink" Target="https://portal.3gpp.org/desktopmodules/Release/ReleaseDetails.aspx?releaseId=192" TargetMode="External" Id="R0b1791e794e34e2b" /><Relationship Type="http://schemas.openxmlformats.org/officeDocument/2006/relationships/hyperlink" Target="https://portal.3gpp.org/desktopmodules/Specifications/SpecificationDetails.aspx?specificationId=3384" TargetMode="External" Id="R4bd4a6505c1a4991" /><Relationship Type="http://schemas.openxmlformats.org/officeDocument/2006/relationships/hyperlink" Target="https://portal.3gpp.org/desktopmodules/WorkItem/WorkItemDetails.aspx?workitemId=950061" TargetMode="External" Id="R06d24437b0c84c6c" /><Relationship Type="http://schemas.openxmlformats.org/officeDocument/2006/relationships/hyperlink" Target="https://www.3gpp.org/ftp/TSG_RAN/WG5_Test_ex-T1/TSGR5_96_Electronic/Docs/R5-225328.zip" TargetMode="External" Id="R5055ba34c7bf4d27" /><Relationship Type="http://schemas.openxmlformats.org/officeDocument/2006/relationships/hyperlink" Target="https://webapp.etsi.org/teldir/ListPersDetails.asp?PersId=28887" TargetMode="External" Id="R894cc85cb8314bc9" /><Relationship Type="http://schemas.openxmlformats.org/officeDocument/2006/relationships/hyperlink" Target="https://portal.3gpp.org/ngppapp/CreateTdoc.aspx?mode=view&amp;contributionId=1345617" TargetMode="External" Id="Re0c2ce6f4fd3451a" /><Relationship Type="http://schemas.openxmlformats.org/officeDocument/2006/relationships/hyperlink" Target="https://portal.3gpp.org/desktopmodules/Release/ReleaseDetails.aspx?releaseId=192" TargetMode="External" Id="R7b8d7660dfd440f8" /><Relationship Type="http://schemas.openxmlformats.org/officeDocument/2006/relationships/hyperlink" Target="https://portal.3gpp.org/desktopmodules/Specifications/SpecificationDetails.aspx?specificationId=3384" TargetMode="External" Id="R857add699a8442fb" /><Relationship Type="http://schemas.openxmlformats.org/officeDocument/2006/relationships/hyperlink" Target="https://portal.3gpp.org/desktopmodules/WorkItem/WorkItemDetails.aspx?workitemId=950061" TargetMode="External" Id="Rd54da5a4742e48ec" /><Relationship Type="http://schemas.openxmlformats.org/officeDocument/2006/relationships/hyperlink" Target="https://www.3gpp.org/ftp/TSG_RAN/WG5_Test_ex-T1/TSGR5_96_Electronic/Docs/R5-225329.zip" TargetMode="External" Id="Rf0b22cdd683f4ed7" /><Relationship Type="http://schemas.openxmlformats.org/officeDocument/2006/relationships/hyperlink" Target="https://webapp.etsi.org/teldir/ListPersDetails.asp?PersId=28887" TargetMode="External" Id="Rc65b9afead664171" /><Relationship Type="http://schemas.openxmlformats.org/officeDocument/2006/relationships/hyperlink" Target="https://portal.3gpp.org/ngppapp/CreateTdoc.aspx?mode=view&amp;contributionId=1345618" TargetMode="External" Id="Rd92ce00bb7974ad5" /><Relationship Type="http://schemas.openxmlformats.org/officeDocument/2006/relationships/hyperlink" Target="https://portal.3gpp.org/desktopmodules/Release/ReleaseDetails.aspx?releaseId=192" TargetMode="External" Id="Rf1bfd46fc36c46a1" /><Relationship Type="http://schemas.openxmlformats.org/officeDocument/2006/relationships/hyperlink" Target="https://portal.3gpp.org/desktopmodules/Specifications/SpecificationDetails.aspx?specificationId=3384" TargetMode="External" Id="R2f3a5f45e81a4026" /><Relationship Type="http://schemas.openxmlformats.org/officeDocument/2006/relationships/hyperlink" Target="https://portal.3gpp.org/desktopmodules/WorkItem/WorkItemDetails.aspx?workitemId=950061" TargetMode="External" Id="R94baf42bac24411e" /><Relationship Type="http://schemas.openxmlformats.org/officeDocument/2006/relationships/hyperlink" Target="https://www.3gpp.org/ftp/TSG_RAN/WG5_Test_ex-T1/TSGR5_96_Electronic/Docs/R5-225330.zip" TargetMode="External" Id="Rfbaa7350e65149db" /><Relationship Type="http://schemas.openxmlformats.org/officeDocument/2006/relationships/hyperlink" Target="https://webapp.etsi.org/teldir/ListPersDetails.asp?PersId=28887" TargetMode="External" Id="Rc37530d4f07a46f7" /><Relationship Type="http://schemas.openxmlformats.org/officeDocument/2006/relationships/hyperlink" Target="https://portal.3gpp.org/ngppapp/CreateTdoc.aspx?mode=view&amp;contributionId=1345619" TargetMode="External" Id="R7703c817689d4257" /><Relationship Type="http://schemas.openxmlformats.org/officeDocument/2006/relationships/hyperlink" Target="https://portal.3gpp.org/desktopmodules/Release/ReleaseDetails.aspx?releaseId=192" TargetMode="External" Id="R74d59f9ef6b84776" /><Relationship Type="http://schemas.openxmlformats.org/officeDocument/2006/relationships/hyperlink" Target="https://portal.3gpp.org/desktopmodules/Specifications/SpecificationDetails.aspx?specificationId=3384" TargetMode="External" Id="Rf8114ad7175e40e3" /><Relationship Type="http://schemas.openxmlformats.org/officeDocument/2006/relationships/hyperlink" Target="https://portal.3gpp.org/desktopmodules/WorkItem/WorkItemDetails.aspx?workitemId=950061" TargetMode="External" Id="Red048069c62e4dc1" /><Relationship Type="http://schemas.openxmlformats.org/officeDocument/2006/relationships/hyperlink" Target="https://www.3gpp.org/ftp/TSG_RAN/WG5_Test_ex-T1/TSGR5_96_Electronic/Docs/R5-225331.zip" TargetMode="External" Id="R44d9e8136cc14c86" /><Relationship Type="http://schemas.openxmlformats.org/officeDocument/2006/relationships/hyperlink" Target="https://webapp.etsi.org/teldir/ListPersDetails.asp?PersId=28887" TargetMode="External" Id="R7a481f08a7cb4ae2" /><Relationship Type="http://schemas.openxmlformats.org/officeDocument/2006/relationships/hyperlink" Target="https://portal.3gpp.org/ngppapp/CreateTdoc.aspx?mode=view&amp;contributionId=1345620" TargetMode="External" Id="Rfb4d4ade112246a4" /><Relationship Type="http://schemas.openxmlformats.org/officeDocument/2006/relationships/hyperlink" Target="https://portal.3gpp.org/desktopmodules/Release/ReleaseDetails.aspx?releaseId=192" TargetMode="External" Id="R1ed130a546884f27" /><Relationship Type="http://schemas.openxmlformats.org/officeDocument/2006/relationships/hyperlink" Target="https://portal.3gpp.org/desktopmodules/Specifications/SpecificationDetails.aspx?specificationId=3383" TargetMode="External" Id="R9d9e5dead7854d52" /><Relationship Type="http://schemas.openxmlformats.org/officeDocument/2006/relationships/hyperlink" Target="https://portal.3gpp.org/desktopmodules/WorkItem/WorkItemDetails.aspx?workitemId=950061" TargetMode="External" Id="Rc9eb522032144a6f" /><Relationship Type="http://schemas.openxmlformats.org/officeDocument/2006/relationships/hyperlink" Target="https://www.3gpp.org/ftp/TSG_RAN/WG5_Test_ex-T1/TSGR5_96_Electronic/Docs/R5-225332.zip" TargetMode="External" Id="Ra3979afce03f4302" /><Relationship Type="http://schemas.openxmlformats.org/officeDocument/2006/relationships/hyperlink" Target="https://webapp.etsi.org/teldir/ListPersDetails.asp?PersId=28887" TargetMode="External" Id="Rdc8d6f1308644f45" /><Relationship Type="http://schemas.openxmlformats.org/officeDocument/2006/relationships/hyperlink" Target="https://portal.3gpp.org/ngppapp/CreateTdoc.aspx?mode=view&amp;contributionId=1344279" TargetMode="External" Id="Rbebf8dfec6794a67" /><Relationship Type="http://schemas.openxmlformats.org/officeDocument/2006/relationships/hyperlink" Target="https://portal.3gpp.org/desktopmodules/Release/ReleaseDetails.aspx?releaseId=192" TargetMode="External" Id="R7eb8509f8c5f4b77" /><Relationship Type="http://schemas.openxmlformats.org/officeDocument/2006/relationships/hyperlink" Target="https://portal.3gpp.org/desktopmodules/Specifications/SpecificationDetails.aspx?specificationId=3377" TargetMode="External" Id="R8d9f680505884de5" /><Relationship Type="http://schemas.openxmlformats.org/officeDocument/2006/relationships/hyperlink" Target="https://portal.3gpp.org/desktopmodules/WorkItem/WorkItemDetails.aspx?workitemId=950063" TargetMode="External" Id="R3b407ef7d119480e" /><Relationship Type="http://schemas.openxmlformats.org/officeDocument/2006/relationships/hyperlink" Target="https://www.3gpp.org/ftp/TSG_RAN/WG5_Test_ex-T1/TSGR5_96_Electronic/Docs/R5-225333.zip" TargetMode="External" Id="Rfb79262fe5f9414f" /><Relationship Type="http://schemas.openxmlformats.org/officeDocument/2006/relationships/hyperlink" Target="https://webapp.etsi.org/teldir/ListPersDetails.asp?PersId=28887" TargetMode="External" Id="R05228f1f4af440c0" /><Relationship Type="http://schemas.openxmlformats.org/officeDocument/2006/relationships/hyperlink" Target="https://portal.3gpp.org/ngppapp/CreateTdoc.aspx?mode=view&amp;contributionId=1345282" TargetMode="External" Id="R002a00bdd1e44679" /><Relationship Type="http://schemas.openxmlformats.org/officeDocument/2006/relationships/hyperlink" Target="https://portal.3gpp.org/desktopmodules/Release/ReleaseDetails.aspx?releaseId=192" TargetMode="External" Id="R55d0b470e78e41f4" /><Relationship Type="http://schemas.openxmlformats.org/officeDocument/2006/relationships/hyperlink" Target="https://portal.3gpp.org/desktopmodules/Specifications/SpecificationDetails.aspx?specificationId=3384" TargetMode="External" Id="Rad71f26ecba14370" /><Relationship Type="http://schemas.openxmlformats.org/officeDocument/2006/relationships/hyperlink" Target="https://portal.3gpp.org/desktopmodules/WorkItem/WorkItemDetails.aspx?workitemId=950064" TargetMode="External" Id="R3b520bc593ad4692" /><Relationship Type="http://schemas.openxmlformats.org/officeDocument/2006/relationships/hyperlink" Target="https://www.3gpp.org/ftp/TSG_RAN/WG5_Test_ex-T1/TSGR5_96_Electronic/Docs/R5-225335.zip" TargetMode="External" Id="R22b5a860759b4000" /><Relationship Type="http://schemas.openxmlformats.org/officeDocument/2006/relationships/hyperlink" Target="https://webapp.etsi.org/teldir/ListPersDetails.asp?PersId=28887" TargetMode="External" Id="R52ff129c041e462e" /><Relationship Type="http://schemas.openxmlformats.org/officeDocument/2006/relationships/hyperlink" Target="https://portal.3gpp.org/ngppapp/CreateTdoc.aspx?mode=view&amp;contributionId=1345254" TargetMode="External" Id="R3778f8bfcf4d424e" /><Relationship Type="http://schemas.openxmlformats.org/officeDocument/2006/relationships/hyperlink" Target="https://portal.3gpp.org/desktopmodules/Release/ReleaseDetails.aspx?releaseId=192" TargetMode="External" Id="R5bd8be0cfc5f4857" /><Relationship Type="http://schemas.openxmlformats.org/officeDocument/2006/relationships/hyperlink" Target="https://portal.3gpp.org/desktopmodules/Specifications/SpecificationDetails.aspx?specificationId=3378" TargetMode="External" Id="R66a4568d77e14629" /><Relationship Type="http://schemas.openxmlformats.org/officeDocument/2006/relationships/hyperlink" Target="https://portal.3gpp.org/desktopmodules/WorkItem/WorkItemDetails.aspx?workitemId=950065" TargetMode="External" Id="Rc0e41db3444040dc" /><Relationship Type="http://schemas.openxmlformats.org/officeDocument/2006/relationships/hyperlink" Target="https://www.3gpp.org/ftp/TSG_RAN/WG5_Test_ex-T1/TSGR5_96_Electronic/Docs/R5-225336.zip" TargetMode="External" Id="R8364e550caa74972" /><Relationship Type="http://schemas.openxmlformats.org/officeDocument/2006/relationships/hyperlink" Target="https://webapp.etsi.org/teldir/ListPersDetails.asp?PersId=28887" TargetMode="External" Id="R8731a10e47a24465" /><Relationship Type="http://schemas.openxmlformats.org/officeDocument/2006/relationships/hyperlink" Target="https://portal.3gpp.org/ngppapp/CreateTdoc.aspx?mode=view&amp;contributionId=1345256" TargetMode="External" Id="Rad3ed1b75123490b" /><Relationship Type="http://schemas.openxmlformats.org/officeDocument/2006/relationships/hyperlink" Target="https://portal.3gpp.org/desktopmodules/Release/ReleaseDetails.aspx?releaseId=192" TargetMode="External" Id="Rbc97890e4e504cb9" /><Relationship Type="http://schemas.openxmlformats.org/officeDocument/2006/relationships/hyperlink" Target="https://portal.3gpp.org/desktopmodules/Specifications/SpecificationDetails.aspx?specificationId=3378" TargetMode="External" Id="Re1ea666ccc2849d2" /><Relationship Type="http://schemas.openxmlformats.org/officeDocument/2006/relationships/hyperlink" Target="https://portal.3gpp.org/desktopmodules/WorkItem/WorkItemDetails.aspx?workitemId=950065" TargetMode="External" Id="Rc89a5fd78f824c21" /><Relationship Type="http://schemas.openxmlformats.org/officeDocument/2006/relationships/hyperlink" Target="https://www.3gpp.org/ftp/TSG_RAN/WG5_Test_ex-T1/TSGR5_96_Electronic/Docs/R5-225337.zip" TargetMode="External" Id="Rc849b770c0ec41a0" /><Relationship Type="http://schemas.openxmlformats.org/officeDocument/2006/relationships/hyperlink" Target="https://webapp.etsi.org/teldir/ListPersDetails.asp?PersId=28887" TargetMode="External" Id="Rf7c9195236f748ac" /><Relationship Type="http://schemas.openxmlformats.org/officeDocument/2006/relationships/hyperlink" Target="https://portal.3gpp.org/ngppapp/CreateTdoc.aspx?mode=view&amp;contributionId=1345257" TargetMode="External" Id="R68ff346991b940c9" /><Relationship Type="http://schemas.openxmlformats.org/officeDocument/2006/relationships/hyperlink" Target="https://portal.3gpp.org/desktopmodules/Release/ReleaseDetails.aspx?releaseId=192" TargetMode="External" Id="Rbcf1b817c4044570" /><Relationship Type="http://schemas.openxmlformats.org/officeDocument/2006/relationships/hyperlink" Target="https://portal.3gpp.org/desktopmodules/Specifications/SpecificationDetails.aspx?specificationId=3378" TargetMode="External" Id="Rd7c66f29f99e4b76" /><Relationship Type="http://schemas.openxmlformats.org/officeDocument/2006/relationships/hyperlink" Target="https://portal.3gpp.org/desktopmodules/WorkItem/WorkItemDetails.aspx?workitemId=950065" TargetMode="External" Id="Re80a53ef52ef44c2" /><Relationship Type="http://schemas.openxmlformats.org/officeDocument/2006/relationships/hyperlink" Target="https://www.3gpp.org/ftp/TSG_RAN/WG5_Test_ex-T1/TSGR5_96_Electronic/Docs/R5-225338.zip" TargetMode="External" Id="R9db48d03857e46fe" /><Relationship Type="http://schemas.openxmlformats.org/officeDocument/2006/relationships/hyperlink" Target="https://webapp.etsi.org/teldir/ListPersDetails.asp?PersId=28887" TargetMode="External" Id="Rb375bb4f9f6d46fa" /><Relationship Type="http://schemas.openxmlformats.org/officeDocument/2006/relationships/hyperlink" Target="https://portal.3gpp.org/ngppapp/CreateTdoc.aspx?mode=view&amp;contributionId=1345269" TargetMode="External" Id="Reaea050db2194784" /><Relationship Type="http://schemas.openxmlformats.org/officeDocument/2006/relationships/hyperlink" Target="https://portal.3gpp.org/desktopmodules/Release/ReleaseDetails.aspx?releaseId=192" TargetMode="External" Id="R9c40b1cdaae840cf" /><Relationship Type="http://schemas.openxmlformats.org/officeDocument/2006/relationships/hyperlink" Target="https://portal.3gpp.org/desktopmodules/Specifications/SpecificationDetails.aspx?specificationId=3378" TargetMode="External" Id="Rc7a280dbed604a98" /><Relationship Type="http://schemas.openxmlformats.org/officeDocument/2006/relationships/hyperlink" Target="https://portal.3gpp.org/desktopmodules/WorkItem/WorkItemDetails.aspx?workitemId=950065" TargetMode="External" Id="R3bbf64ef8fdb49af" /><Relationship Type="http://schemas.openxmlformats.org/officeDocument/2006/relationships/hyperlink" Target="https://www.3gpp.org/ftp/TSG_RAN/WG5_Test_ex-T1/TSGR5_96_Electronic/Docs/R5-225339.zip" TargetMode="External" Id="Ref44a7b63cdc4b08" /><Relationship Type="http://schemas.openxmlformats.org/officeDocument/2006/relationships/hyperlink" Target="https://webapp.etsi.org/teldir/ListPersDetails.asp?PersId=28887" TargetMode="External" Id="Ra52b12d6d35644d4" /><Relationship Type="http://schemas.openxmlformats.org/officeDocument/2006/relationships/hyperlink" Target="https://portal.3gpp.org/ngppapp/CreateTdoc.aspx?mode=view&amp;contributionId=1345270" TargetMode="External" Id="R0d3cba40d9ea4802" /><Relationship Type="http://schemas.openxmlformats.org/officeDocument/2006/relationships/hyperlink" Target="https://portal.3gpp.org/desktopmodules/Release/ReleaseDetails.aspx?releaseId=192" TargetMode="External" Id="R0e2faff3dd2c484c" /><Relationship Type="http://schemas.openxmlformats.org/officeDocument/2006/relationships/hyperlink" Target="https://portal.3gpp.org/desktopmodules/Specifications/SpecificationDetails.aspx?specificationId=3378" TargetMode="External" Id="Re319a32216f04275" /><Relationship Type="http://schemas.openxmlformats.org/officeDocument/2006/relationships/hyperlink" Target="https://portal.3gpp.org/desktopmodules/WorkItem/WorkItemDetails.aspx?workitemId=950065" TargetMode="External" Id="R8d0668f9f3734dda" /><Relationship Type="http://schemas.openxmlformats.org/officeDocument/2006/relationships/hyperlink" Target="https://www.3gpp.org/ftp/TSG_RAN/WG5_Test_ex-T1/TSGR5_96_Electronic/Docs/R5-225340.zip" TargetMode="External" Id="R58eff1befc1a4ae4" /><Relationship Type="http://schemas.openxmlformats.org/officeDocument/2006/relationships/hyperlink" Target="https://webapp.etsi.org/teldir/ListPersDetails.asp?PersId=28887" TargetMode="External" Id="Rd07660fa00894ac6" /><Relationship Type="http://schemas.openxmlformats.org/officeDocument/2006/relationships/hyperlink" Target="https://portal.3gpp.org/ngppapp/CreateTdoc.aspx?mode=view&amp;contributionId=1346271" TargetMode="External" Id="Rb9479a972c2c4e2a" /><Relationship Type="http://schemas.openxmlformats.org/officeDocument/2006/relationships/hyperlink" Target="https://portal.3gpp.org/desktopmodules/Release/ReleaseDetails.aspx?releaseId=192" TargetMode="External" Id="R38f7bd20d7174cf5" /><Relationship Type="http://schemas.openxmlformats.org/officeDocument/2006/relationships/hyperlink" Target="https://portal.3gpp.org/desktopmodules/Specifications/SpecificationDetails.aspx?specificationId=3378" TargetMode="External" Id="R84fb307d1fe946e8" /><Relationship Type="http://schemas.openxmlformats.org/officeDocument/2006/relationships/hyperlink" Target="https://portal.3gpp.org/desktopmodules/WorkItem/WorkItemDetails.aspx?workitemId=950065" TargetMode="External" Id="Rb413a11b85634d74" /><Relationship Type="http://schemas.openxmlformats.org/officeDocument/2006/relationships/hyperlink" Target="https://www.3gpp.org/ftp/TSG_RAN/WG5_Test_ex-T1/TSGR5_96_Electronic/Docs/R5-225341.zip" TargetMode="External" Id="R35146925681b436e" /><Relationship Type="http://schemas.openxmlformats.org/officeDocument/2006/relationships/hyperlink" Target="https://webapp.etsi.org/teldir/ListPersDetails.asp?PersId=28887" TargetMode="External" Id="R2a082c05cb284325" /><Relationship Type="http://schemas.openxmlformats.org/officeDocument/2006/relationships/hyperlink" Target="https://portal.3gpp.org/ngppapp/CreateTdoc.aspx?mode=view&amp;contributionId=1346476" TargetMode="External" Id="R58a0246a516c4835" /><Relationship Type="http://schemas.openxmlformats.org/officeDocument/2006/relationships/hyperlink" Target="https://portal.3gpp.org/desktopmodules/Release/ReleaseDetails.aspx?releaseId=192" TargetMode="External" Id="R933f4f156a3b4dcb" /><Relationship Type="http://schemas.openxmlformats.org/officeDocument/2006/relationships/hyperlink" Target="https://portal.3gpp.org/desktopmodules/Specifications/SpecificationDetails.aspx?specificationId=3377" TargetMode="External" Id="R8c9ac563cda7411e" /><Relationship Type="http://schemas.openxmlformats.org/officeDocument/2006/relationships/hyperlink" Target="https://portal.3gpp.org/desktopmodules/WorkItem/WorkItemDetails.aspx?workitemId=950065" TargetMode="External" Id="R65b88b7b794a4f6f" /><Relationship Type="http://schemas.openxmlformats.org/officeDocument/2006/relationships/hyperlink" Target="https://www.3gpp.org/ftp/TSG_RAN/WG5_Test_ex-T1/TSGR5_96_Electronic/Docs/R5-225342.zip" TargetMode="External" Id="Re54c05c25d544cdf" /><Relationship Type="http://schemas.openxmlformats.org/officeDocument/2006/relationships/hyperlink" Target="https://webapp.etsi.org/teldir/ListPersDetails.asp?PersId=28887" TargetMode="External" Id="Ra9cd0807b2b7449c" /><Relationship Type="http://schemas.openxmlformats.org/officeDocument/2006/relationships/hyperlink" Target="https://portal.3gpp.org/ngppapp/CreateTdoc.aspx?mode=view&amp;contributionId=1345594" TargetMode="External" Id="Rcf340620e40a48e7" /><Relationship Type="http://schemas.openxmlformats.org/officeDocument/2006/relationships/hyperlink" Target="https://portal.3gpp.org/desktopmodules/Release/ReleaseDetails.aspx?releaseId=192" TargetMode="External" Id="R63c53bf6c22b46f6" /><Relationship Type="http://schemas.openxmlformats.org/officeDocument/2006/relationships/hyperlink" Target="https://portal.3gpp.org/desktopmodules/Specifications/SpecificationDetails.aspx?specificationId=3384" TargetMode="External" Id="R4f21afaff00a4b13" /><Relationship Type="http://schemas.openxmlformats.org/officeDocument/2006/relationships/hyperlink" Target="https://portal.3gpp.org/desktopmodules/WorkItem/WorkItemDetails.aspx?workitemId=950066" TargetMode="External" Id="R58344d8c6a084241" /><Relationship Type="http://schemas.openxmlformats.org/officeDocument/2006/relationships/hyperlink" Target="https://www.3gpp.org/ftp/TSG_RAN/WG5_Test_ex-T1/TSGR5_96_Electronic/Docs/R5-225343.zip" TargetMode="External" Id="R3904f556cbb64012" /><Relationship Type="http://schemas.openxmlformats.org/officeDocument/2006/relationships/hyperlink" Target="https://webapp.etsi.org/teldir/ListPersDetails.asp?PersId=28887" TargetMode="External" Id="R5b7b3285949f4790" /><Relationship Type="http://schemas.openxmlformats.org/officeDocument/2006/relationships/hyperlink" Target="https://portal.3gpp.org/ngppapp/CreateTdoc.aspx?mode=view&amp;contributionId=1345595" TargetMode="External" Id="Rf0c69751f7ac4b5e" /><Relationship Type="http://schemas.openxmlformats.org/officeDocument/2006/relationships/hyperlink" Target="https://portal.3gpp.org/desktopmodules/Release/ReleaseDetails.aspx?releaseId=192" TargetMode="External" Id="R02a4fa852fe2422e" /><Relationship Type="http://schemas.openxmlformats.org/officeDocument/2006/relationships/hyperlink" Target="https://portal.3gpp.org/desktopmodules/Specifications/SpecificationDetails.aspx?specificationId=3384" TargetMode="External" Id="Rb808b38d29684f22" /><Relationship Type="http://schemas.openxmlformats.org/officeDocument/2006/relationships/hyperlink" Target="https://portal.3gpp.org/desktopmodules/WorkItem/WorkItemDetails.aspx?workitemId=950066" TargetMode="External" Id="Rac3eaaafa8584950" /><Relationship Type="http://schemas.openxmlformats.org/officeDocument/2006/relationships/hyperlink" Target="https://www.3gpp.org/ftp/TSG_RAN/WG5_Test_ex-T1/TSGR5_96_Electronic/Docs/R5-225344.zip" TargetMode="External" Id="R076123f4fd33405f" /><Relationship Type="http://schemas.openxmlformats.org/officeDocument/2006/relationships/hyperlink" Target="https://webapp.etsi.org/teldir/ListPersDetails.asp?PersId=28887" TargetMode="External" Id="R8e9d4dbf3a634c66" /><Relationship Type="http://schemas.openxmlformats.org/officeDocument/2006/relationships/hyperlink" Target="https://portal.3gpp.org/ngppapp/CreateTdoc.aspx?mode=view&amp;contributionId=1345565" TargetMode="External" Id="R45bde89fe6a34cd0" /><Relationship Type="http://schemas.openxmlformats.org/officeDocument/2006/relationships/hyperlink" Target="https://portal.3gpp.org/desktopmodules/Release/ReleaseDetails.aspx?releaseId=192" TargetMode="External" Id="R73a9e6a606324c88" /><Relationship Type="http://schemas.openxmlformats.org/officeDocument/2006/relationships/hyperlink" Target="https://portal.3gpp.org/desktopmodules/Specifications/SpecificationDetails.aspx?specificationId=3378" TargetMode="External" Id="R3a9c6d68e6464b50" /><Relationship Type="http://schemas.openxmlformats.org/officeDocument/2006/relationships/hyperlink" Target="https://portal.3gpp.org/desktopmodules/WorkItem/WorkItemDetails.aspx?workitemId=950066" TargetMode="External" Id="R71cbb883086a4a6e" /><Relationship Type="http://schemas.openxmlformats.org/officeDocument/2006/relationships/hyperlink" Target="https://www.3gpp.org/ftp/TSG_RAN/WG5_Test_ex-T1/TSGR5_96_Electronic/Docs/R5-225345.zip" TargetMode="External" Id="R9aed79bc0f6746c6" /><Relationship Type="http://schemas.openxmlformats.org/officeDocument/2006/relationships/hyperlink" Target="https://webapp.etsi.org/teldir/ListPersDetails.asp?PersId=28887" TargetMode="External" Id="R585ebee50a7e4a7e" /><Relationship Type="http://schemas.openxmlformats.org/officeDocument/2006/relationships/hyperlink" Target="https://portal.3gpp.org/ngppapp/CreateTdoc.aspx?mode=view&amp;contributionId=1345566" TargetMode="External" Id="R60f4a71e5e6b4685" /><Relationship Type="http://schemas.openxmlformats.org/officeDocument/2006/relationships/hyperlink" Target="https://portal.3gpp.org/desktopmodules/Release/ReleaseDetails.aspx?releaseId=192" TargetMode="External" Id="R28f749836ced44b6" /><Relationship Type="http://schemas.openxmlformats.org/officeDocument/2006/relationships/hyperlink" Target="https://portal.3gpp.org/desktopmodules/Specifications/SpecificationDetails.aspx?specificationId=3378" TargetMode="External" Id="Rece56b5b7c0347e5" /><Relationship Type="http://schemas.openxmlformats.org/officeDocument/2006/relationships/hyperlink" Target="https://portal.3gpp.org/desktopmodules/WorkItem/WorkItemDetails.aspx?workitemId=950066" TargetMode="External" Id="Re981f9128726473c" /><Relationship Type="http://schemas.openxmlformats.org/officeDocument/2006/relationships/hyperlink" Target="https://www.3gpp.org/ftp/TSG_RAN/WG5_Test_ex-T1/TSGR5_96_Electronic/Docs/R5-225346.zip" TargetMode="External" Id="R01c619abaeb840b0" /><Relationship Type="http://schemas.openxmlformats.org/officeDocument/2006/relationships/hyperlink" Target="https://webapp.etsi.org/teldir/ListPersDetails.asp?PersId=28887" TargetMode="External" Id="R57d05f0ed05b4ab2" /><Relationship Type="http://schemas.openxmlformats.org/officeDocument/2006/relationships/hyperlink" Target="https://portal.3gpp.org/ngppapp/CreateTdoc.aspx?mode=view&amp;contributionId=1345605" TargetMode="External" Id="Rf929d39227394c99" /><Relationship Type="http://schemas.openxmlformats.org/officeDocument/2006/relationships/hyperlink" Target="https://portal.3gpp.org/desktopmodules/Release/ReleaseDetails.aspx?releaseId=192" TargetMode="External" Id="Rf9bb21699aa34432" /><Relationship Type="http://schemas.openxmlformats.org/officeDocument/2006/relationships/hyperlink" Target="https://portal.3gpp.org/desktopmodules/Specifications/SpecificationDetails.aspx?specificationId=3378" TargetMode="External" Id="R531f8d1ea0f54f07" /><Relationship Type="http://schemas.openxmlformats.org/officeDocument/2006/relationships/hyperlink" Target="https://portal.3gpp.org/desktopmodules/WorkItem/WorkItemDetails.aspx?workitemId=950066" TargetMode="External" Id="R30a66dd44bfc4fa3" /><Relationship Type="http://schemas.openxmlformats.org/officeDocument/2006/relationships/hyperlink" Target="https://www.3gpp.org/ftp/TSG_RAN/WG5_Test_ex-T1/TSGR5_96_Electronic/Docs/R5-225347.zip" TargetMode="External" Id="R57f12e79ce114999" /><Relationship Type="http://schemas.openxmlformats.org/officeDocument/2006/relationships/hyperlink" Target="https://webapp.etsi.org/teldir/ListPersDetails.asp?PersId=28887" TargetMode="External" Id="Re331fa9160df4a35" /><Relationship Type="http://schemas.openxmlformats.org/officeDocument/2006/relationships/hyperlink" Target="https://portal.3gpp.org/ngppapp/CreateTdoc.aspx?mode=view&amp;contributionId=1345606" TargetMode="External" Id="Rcc0d00a6222b4400" /><Relationship Type="http://schemas.openxmlformats.org/officeDocument/2006/relationships/hyperlink" Target="https://portal.3gpp.org/desktopmodules/Release/ReleaseDetails.aspx?releaseId=192" TargetMode="External" Id="R66fc902f9be04095" /><Relationship Type="http://schemas.openxmlformats.org/officeDocument/2006/relationships/hyperlink" Target="https://portal.3gpp.org/desktopmodules/Specifications/SpecificationDetails.aspx?specificationId=3378" TargetMode="External" Id="R62040279a0f74881" /><Relationship Type="http://schemas.openxmlformats.org/officeDocument/2006/relationships/hyperlink" Target="https://portal.3gpp.org/desktopmodules/WorkItem/WorkItemDetails.aspx?workitemId=950066" TargetMode="External" Id="Rdf303bd5541b472d" /><Relationship Type="http://schemas.openxmlformats.org/officeDocument/2006/relationships/hyperlink" Target="https://www.3gpp.org/ftp/TSG_RAN/WG5_Test_ex-T1/TSGR5_96_Electronic/Docs/R5-225348.zip" TargetMode="External" Id="R4f0c373c6d8a43f6" /><Relationship Type="http://schemas.openxmlformats.org/officeDocument/2006/relationships/hyperlink" Target="https://webapp.etsi.org/teldir/ListPersDetails.asp?PersId=28887" TargetMode="External" Id="R17fd289065724adf" /><Relationship Type="http://schemas.openxmlformats.org/officeDocument/2006/relationships/hyperlink" Target="https://portal.3gpp.org/ngppapp/CreateTdoc.aspx?mode=view&amp;contributionId=1347009" TargetMode="External" Id="R6886788048c54e4f" /><Relationship Type="http://schemas.openxmlformats.org/officeDocument/2006/relationships/hyperlink" Target="https://portal.3gpp.org/desktopmodules/Release/ReleaseDetails.aspx?releaseId=192" TargetMode="External" Id="R6331baa4c6d74ad4" /><Relationship Type="http://schemas.openxmlformats.org/officeDocument/2006/relationships/hyperlink" Target="https://portal.3gpp.org/desktopmodules/Specifications/SpecificationDetails.aspx?specificationId=3378" TargetMode="External" Id="R4888e48a7c5e4c51" /><Relationship Type="http://schemas.openxmlformats.org/officeDocument/2006/relationships/hyperlink" Target="https://portal.3gpp.org/desktopmodules/WorkItem/WorkItemDetails.aspx?workitemId=950066" TargetMode="External" Id="R45873d298e1e4819" /><Relationship Type="http://schemas.openxmlformats.org/officeDocument/2006/relationships/hyperlink" Target="https://webapp.etsi.org/teldir/ListPersDetails.asp?PersId=28887" TargetMode="External" Id="R35b29d9ff82c45df" /><Relationship Type="http://schemas.openxmlformats.org/officeDocument/2006/relationships/hyperlink" Target="https://portal.3gpp.org/ngppapp/CreateTdoc.aspx?mode=view&amp;contributionId=1345563" TargetMode="External" Id="Rc1328b4289354d4f" /><Relationship Type="http://schemas.openxmlformats.org/officeDocument/2006/relationships/hyperlink" Target="https://portal.3gpp.org/desktopmodules/Release/ReleaseDetails.aspx?releaseId=192" TargetMode="External" Id="Ra406e98315284aee" /><Relationship Type="http://schemas.openxmlformats.org/officeDocument/2006/relationships/hyperlink" Target="https://portal.3gpp.org/desktopmodules/Specifications/SpecificationDetails.aspx?specificationId=3377" TargetMode="External" Id="Rc1c725483df642e7" /><Relationship Type="http://schemas.openxmlformats.org/officeDocument/2006/relationships/hyperlink" Target="https://portal.3gpp.org/desktopmodules/WorkItem/WorkItemDetails.aspx?workitemId=950066" TargetMode="External" Id="R90386c5b7cb54ecf" /><Relationship Type="http://schemas.openxmlformats.org/officeDocument/2006/relationships/hyperlink" Target="https://www.3gpp.org/ftp/TSG_RAN/WG5_Test_ex-T1/TSGR5_96_Electronic/Docs/R5-225350.zip" TargetMode="External" Id="R658d8b51beac4701" /><Relationship Type="http://schemas.openxmlformats.org/officeDocument/2006/relationships/hyperlink" Target="https://webapp.etsi.org/teldir/ListPersDetails.asp?PersId=28887" TargetMode="External" Id="Ra6dc6f3f116f4966" /><Relationship Type="http://schemas.openxmlformats.org/officeDocument/2006/relationships/hyperlink" Target="https://portal.3gpp.org/ngppapp/CreateTdoc.aspx?mode=view&amp;contributionId=1345564" TargetMode="External" Id="R85b3558b10a24e58" /><Relationship Type="http://schemas.openxmlformats.org/officeDocument/2006/relationships/hyperlink" Target="https://portal.3gpp.org/desktopmodules/Release/ReleaseDetails.aspx?releaseId=192" TargetMode="External" Id="Rf6594772eab84e8f" /><Relationship Type="http://schemas.openxmlformats.org/officeDocument/2006/relationships/hyperlink" Target="https://portal.3gpp.org/desktopmodules/Specifications/SpecificationDetails.aspx?specificationId=3377" TargetMode="External" Id="R2faae538fcad46c3" /><Relationship Type="http://schemas.openxmlformats.org/officeDocument/2006/relationships/hyperlink" Target="https://portal.3gpp.org/desktopmodules/WorkItem/WorkItemDetails.aspx?workitemId=950066" TargetMode="External" Id="Rfcd046c3e9c14d17" /><Relationship Type="http://schemas.openxmlformats.org/officeDocument/2006/relationships/hyperlink" Target="https://www.3gpp.org/ftp/TSG_RAN/WG5_Test_ex-T1/TSGR5_96_Electronic/Docs/R5-225352.zip" TargetMode="External" Id="Ref374d7f2b7b4615" /><Relationship Type="http://schemas.openxmlformats.org/officeDocument/2006/relationships/hyperlink" Target="https://webapp.etsi.org/teldir/ListPersDetails.asp?PersId=28887" TargetMode="External" Id="Rdc407f81ebd34f06" /><Relationship Type="http://schemas.openxmlformats.org/officeDocument/2006/relationships/hyperlink" Target="https://portal.3gpp.org/ngppapp/CreateTdoc.aspx?mode=view&amp;contributionId=1344384" TargetMode="External" Id="Rd72491f4644c494b" /><Relationship Type="http://schemas.openxmlformats.org/officeDocument/2006/relationships/hyperlink" Target="https://portal.3gpp.org/desktopmodules/Release/ReleaseDetails.aspx?releaseId=192" TargetMode="External" Id="Re74cbf2da4e44e04" /><Relationship Type="http://schemas.openxmlformats.org/officeDocument/2006/relationships/hyperlink" Target="https://portal.3gpp.org/desktopmodules/Specifications/SpecificationDetails.aspx?specificationId=3384" TargetMode="External" Id="Rbb9620fb4dd84ede" /><Relationship Type="http://schemas.openxmlformats.org/officeDocument/2006/relationships/hyperlink" Target="https://portal.3gpp.org/desktopmodules/WorkItem/WorkItemDetails.aspx?workitemId=960072" TargetMode="External" Id="R79dc5772b51f411a" /><Relationship Type="http://schemas.openxmlformats.org/officeDocument/2006/relationships/hyperlink" Target="https://www.3gpp.org/ftp/TSG_RAN/WG5_Test_ex-T1/TSGR5_96_Electronic/Docs/R5-225353.zip" TargetMode="External" Id="R002818fa6f1e4d34" /><Relationship Type="http://schemas.openxmlformats.org/officeDocument/2006/relationships/hyperlink" Target="https://webapp.etsi.org/teldir/ListPersDetails.asp?PersId=28887" TargetMode="External" Id="R2abb0e93665e4e3f" /><Relationship Type="http://schemas.openxmlformats.org/officeDocument/2006/relationships/hyperlink" Target="https://portal.3gpp.org/ngppapp/CreateTdoc.aspx?mode=view&amp;contributionId=1344385" TargetMode="External" Id="Rbaec753695f044c6" /><Relationship Type="http://schemas.openxmlformats.org/officeDocument/2006/relationships/hyperlink" Target="https://portal.3gpp.org/desktopmodules/Release/ReleaseDetails.aspx?releaseId=192" TargetMode="External" Id="Rbff51b0950e64764" /><Relationship Type="http://schemas.openxmlformats.org/officeDocument/2006/relationships/hyperlink" Target="https://portal.3gpp.org/desktopmodules/Specifications/SpecificationDetails.aspx?specificationId=3384" TargetMode="External" Id="R4e98d6bc43104457" /><Relationship Type="http://schemas.openxmlformats.org/officeDocument/2006/relationships/hyperlink" Target="https://portal.3gpp.org/desktopmodules/WorkItem/WorkItemDetails.aspx?workitemId=960072" TargetMode="External" Id="R3039b2174d944e2e" /><Relationship Type="http://schemas.openxmlformats.org/officeDocument/2006/relationships/hyperlink" Target="https://www.3gpp.org/ftp/TSG_RAN/WG5_Test_ex-T1/TSGR5_96_Electronic/Docs/R5-225354.zip" TargetMode="External" Id="R970c6e3806434ce5" /><Relationship Type="http://schemas.openxmlformats.org/officeDocument/2006/relationships/hyperlink" Target="https://webapp.etsi.org/teldir/ListPersDetails.asp?PersId=28887" TargetMode="External" Id="R52c98a40f1b94c67" /><Relationship Type="http://schemas.openxmlformats.org/officeDocument/2006/relationships/hyperlink" Target="https://portal.3gpp.org/ngppapp/CreateTdoc.aspx?mode=view&amp;contributionId=1344386" TargetMode="External" Id="R3b5d5bde928f440c" /><Relationship Type="http://schemas.openxmlformats.org/officeDocument/2006/relationships/hyperlink" Target="https://portal.3gpp.org/desktopmodules/Release/ReleaseDetails.aspx?releaseId=192" TargetMode="External" Id="R14edf04aaa4d4263" /><Relationship Type="http://schemas.openxmlformats.org/officeDocument/2006/relationships/hyperlink" Target="https://portal.3gpp.org/desktopmodules/Specifications/SpecificationDetails.aspx?specificationId=3384" TargetMode="External" Id="Rb67df3be79824bfe" /><Relationship Type="http://schemas.openxmlformats.org/officeDocument/2006/relationships/hyperlink" Target="https://portal.3gpp.org/desktopmodules/WorkItem/WorkItemDetails.aspx?workitemId=960072" TargetMode="External" Id="R3800eee4a2274696" /><Relationship Type="http://schemas.openxmlformats.org/officeDocument/2006/relationships/hyperlink" Target="https://www.3gpp.org/ftp/TSG_RAN/WG5_Test_ex-T1/TSGR5_96_Electronic/Docs/R5-225355.zip" TargetMode="External" Id="R8788ffd1a5a44aaf" /><Relationship Type="http://schemas.openxmlformats.org/officeDocument/2006/relationships/hyperlink" Target="https://webapp.etsi.org/teldir/ListPersDetails.asp?PersId=28887" TargetMode="External" Id="R24b8edcfca8e475c" /><Relationship Type="http://schemas.openxmlformats.org/officeDocument/2006/relationships/hyperlink" Target="https://portal.3gpp.org/ngppapp/CreateTdoc.aspx?mode=view&amp;contributionId=1344389" TargetMode="External" Id="R8f40ca6ca4504f40" /><Relationship Type="http://schemas.openxmlformats.org/officeDocument/2006/relationships/hyperlink" Target="https://portal.3gpp.org/desktopmodules/Release/ReleaseDetails.aspx?releaseId=192" TargetMode="External" Id="R94b83a328e764f08" /><Relationship Type="http://schemas.openxmlformats.org/officeDocument/2006/relationships/hyperlink" Target="https://portal.3gpp.org/desktopmodules/Specifications/SpecificationDetails.aspx?specificationId=3384" TargetMode="External" Id="R4b231e68ae3d460f" /><Relationship Type="http://schemas.openxmlformats.org/officeDocument/2006/relationships/hyperlink" Target="https://portal.3gpp.org/desktopmodules/WorkItem/WorkItemDetails.aspx?workitemId=960072" TargetMode="External" Id="R57ede0065a414c7d" /><Relationship Type="http://schemas.openxmlformats.org/officeDocument/2006/relationships/hyperlink" Target="https://www.3gpp.org/ftp/TSG_RAN/WG5_Test_ex-T1/TSGR5_96_Electronic/Docs/R5-225356.zip" TargetMode="External" Id="R9a1e80532c3b4897" /><Relationship Type="http://schemas.openxmlformats.org/officeDocument/2006/relationships/hyperlink" Target="https://webapp.etsi.org/teldir/ListPersDetails.asp?PersId=28887" TargetMode="External" Id="R556c63ef83ae4c09" /><Relationship Type="http://schemas.openxmlformats.org/officeDocument/2006/relationships/hyperlink" Target="https://portal.3gpp.org/ngppapp/CreateTdoc.aspx?mode=view&amp;contributionId=1345272" TargetMode="External" Id="Rf5b0fd7726df4cdb" /><Relationship Type="http://schemas.openxmlformats.org/officeDocument/2006/relationships/hyperlink" Target="https://portal.3gpp.org/desktopmodules/Release/ReleaseDetails.aspx?releaseId=192" TargetMode="External" Id="R4d9534cae6f04ce3" /><Relationship Type="http://schemas.openxmlformats.org/officeDocument/2006/relationships/hyperlink" Target="https://portal.3gpp.org/desktopmodules/Specifications/SpecificationDetails.aspx?specificationId=3384" TargetMode="External" Id="R6b60c7ad69b2406f" /><Relationship Type="http://schemas.openxmlformats.org/officeDocument/2006/relationships/hyperlink" Target="https://portal.3gpp.org/desktopmodules/WorkItem/WorkItemDetails.aspx?workitemId=960078" TargetMode="External" Id="R0604bf907d064796" /><Relationship Type="http://schemas.openxmlformats.org/officeDocument/2006/relationships/hyperlink" Target="https://www.3gpp.org/ftp/TSG_RAN/WG5_Test_ex-T1/TSGR5_96_Electronic/Docs/R5-225357.zip" TargetMode="External" Id="R7f21245b6b594c25" /><Relationship Type="http://schemas.openxmlformats.org/officeDocument/2006/relationships/hyperlink" Target="https://webapp.etsi.org/teldir/ListPersDetails.asp?PersId=28887" TargetMode="External" Id="Rc41c63a5b7664a6b" /><Relationship Type="http://schemas.openxmlformats.org/officeDocument/2006/relationships/hyperlink" Target="https://portal.3gpp.org/ngppapp/CreateTdoc.aspx?mode=view&amp;contributionId=1345273" TargetMode="External" Id="R01251a5b83f14a58" /><Relationship Type="http://schemas.openxmlformats.org/officeDocument/2006/relationships/hyperlink" Target="https://portal.3gpp.org/desktopmodules/Release/ReleaseDetails.aspx?releaseId=192" TargetMode="External" Id="Ra1e8706c24974b49" /><Relationship Type="http://schemas.openxmlformats.org/officeDocument/2006/relationships/hyperlink" Target="https://portal.3gpp.org/desktopmodules/Specifications/SpecificationDetails.aspx?specificationId=3384" TargetMode="External" Id="R6aefe06017e148ad" /><Relationship Type="http://schemas.openxmlformats.org/officeDocument/2006/relationships/hyperlink" Target="https://portal.3gpp.org/desktopmodules/WorkItem/WorkItemDetails.aspx?workitemId=960078" TargetMode="External" Id="R339a53fd53d74b07" /><Relationship Type="http://schemas.openxmlformats.org/officeDocument/2006/relationships/hyperlink" Target="https://www.3gpp.org/ftp/TSG_RAN/WG5_Test_ex-T1/TSGR5_96_Electronic/Docs/R5-225358.zip" TargetMode="External" Id="Rd1de677764794968" /><Relationship Type="http://schemas.openxmlformats.org/officeDocument/2006/relationships/hyperlink" Target="https://webapp.etsi.org/teldir/ListPersDetails.asp?PersId=28887" TargetMode="External" Id="R6de60adacee54505" /><Relationship Type="http://schemas.openxmlformats.org/officeDocument/2006/relationships/hyperlink" Target="https://portal.3gpp.org/ngppapp/CreateTdoc.aspx?mode=view&amp;contributionId=1344707" TargetMode="External" Id="Re027f44d6880446b" /><Relationship Type="http://schemas.openxmlformats.org/officeDocument/2006/relationships/hyperlink" Target="https://portal.3gpp.org/desktopmodules/Release/ReleaseDetails.aspx?releaseId=192" TargetMode="External" Id="R06b4034a390c49d3" /><Relationship Type="http://schemas.openxmlformats.org/officeDocument/2006/relationships/hyperlink" Target="https://portal.3gpp.org/desktopmodules/Specifications/SpecificationDetails.aspx?specificationId=3384" TargetMode="External" Id="Rf0a6bdbd179a4093" /><Relationship Type="http://schemas.openxmlformats.org/officeDocument/2006/relationships/hyperlink" Target="https://portal.3gpp.org/desktopmodules/WorkItem/WorkItemDetails.aspx?workitemId=960085" TargetMode="External" Id="Re529ab76569f4d55" /><Relationship Type="http://schemas.openxmlformats.org/officeDocument/2006/relationships/hyperlink" Target="https://www.3gpp.org/ftp/TSG_RAN/WG5_Test_ex-T1/TSGR5_96_Electronic/Docs/R5-225359.zip" TargetMode="External" Id="Ra1077edbb5424a4a" /><Relationship Type="http://schemas.openxmlformats.org/officeDocument/2006/relationships/hyperlink" Target="https://webapp.etsi.org/teldir/ListPersDetails.asp?PersId=28887" TargetMode="External" Id="R9f34d50768fb403b" /><Relationship Type="http://schemas.openxmlformats.org/officeDocument/2006/relationships/hyperlink" Target="https://portal.3gpp.org/ngppapp/CreateTdoc.aspx?mode=view&amp;contributionId=1346608" TargetMode="External" Id="Re120b07405ed40fa" /><Relationship Type="http://schemas.openxmlformats.org/officeDocument/2006/relationships/hyperlink" Target="https://portal.3gpp.org/desktopmodules/Release/ReleaseDetails.aspx?releaseId=192" TargetMode="External" Id="Re5932895a2ce4a65" /><Relationship Type="http://schemas.openxmlformats.org/officeDocument/2006/relationships/hyperlink" Target="https://portal.3gpp.org/desktopmodules/Specifications/SpecificationDetails.aspx?specificationId=2467" TargetMode="External" Id="R0bec43935c7e4d61" /><Relationship Type="http://schemas.openxmlformats.org/officeDocument/2006/relationships/hyperlink" Target="https://portal.3gpp.org/desktopmodules/WorkItem/WorkItemDetails.aspx?workitemId=960087" TargetMode="External" Id="R70d4278a5dcf41d3" /><Relationship Type="http://schemas.openxmlformats.org/officeDocument/2006/relationships/hyperlink" Target="https://www.3gpp.org/ftp/TSG_RAN/WG5_Test_ex-T1/TSGR5_96_Electronic/Docs/R5-225360.zip" TargetMode="External" Id="Rfd1d5038bf5d4af1" /><Relationship Type="http://schemas.openxmlformats.org/officeDocument/2006/relationships/hyperlink" Target="https://webapp.etsi.org/teldir/ListPersDetails.asp?PersId=28887" TargetMode="External" Id="R9c81e9102bdf4d6a" /><Relationship Type="http://schemas.openxmlformats.org/officeDocument/2006/relationships/hyperlink" Target="https://portal.3gpp.org/ngppapp/CreateTdoc.aspx?mode=view&amp;contributionId=1346899" TargetMode="External" Id="Re074f53d3a3440a8" /><Relationship Type="http://schemas.openxmlformats.org/officeDocument/2006/relationships/hyperlink" Target="https://portal.3gpp.org/desktopmodules/Release/ReleaseDetails.aspx?releaseId=192" TargetMode="External" Id="R17226108800c431c" /><Relationship Type="http://schemas.openxmlformats.org/officeDocument/2006/relationships/hyperlink" Target="https://portal.3gpp.org/desktopmodules/Specifications/SpecificationDetails.aspx?specificationId=2472" TargetMode="External" Id="R03b0c0a165db421c" /><Relationship Type="http://schemas.openxmlformats.org/officeDocument/2006/relationships/hyperlink" Target="https://portal.3gpp.org/desktopmodules/WorkItem/WorkItemDetails.aspx?workitemId=960087" TargetMode="External" Id="Ra1f543508fe9407b" /><Relationship Type="http://schemas.openxmlformats.org/officeDocument/2006/relationships/hyperlink" Target="https://www.3gpp.org/ftp/TSG_RAN/WG5_Test_ex-T1/TSGR5_96_Electronic/Docs/R5-225361.zip" TargetMode="External" Id="R780e3651d7ee46df" /><Relationship Type="http://schemas.openxmlformats.org/officeDocument/2006/relationships/hyperlink" Target="https://webapp.etsi.org/teldir/ListPersDetails.asp?PersId=28887" TargetMode="External" Id="R01c67a5cf3154da3" /><Relationship Type="http://schemas.openxmlformats.org/officeDocument/2006/relationships/hyperlink" Target="https://portal.3gpp.org/ngppapp/CreateTdoc.aspx?mode=view&amp;contributionId=1346919" TargetMode="External" Id="Red3eca6b91164f22" /><Relationship Type="http://schemas.openxmlformats.org/officeDocument/2006/relationships/hyperlink" Target="https://portal.3gpp.org/desktopmodules/Release/ReleaseDetails.aspx?releaseId=192" TargetMode="External" Id="R993f7d4d7cc2421a" /><Relationship Type="http://schemas.openxmlformats.org/officeDocument/2006/relationships/hyperlink" Target="https://portal.3gpp.org/desktopmodules/Specifications/SpecificationDetails.aspx?specificationId=2472" TargetMode="External" Id="R8aeff2e7c9734919" /><Relationship Type="http://schemas.openxmlformats.org/officeDocument/2006/relationships/hyperlink" Target="https://portal.3gpp.org/desktopmodules/WorkItem/WorkItemDetails.aspx?workitemId=960087" TargetMode="External" Id="R6006fda9204c4797" /><Relationship Type="http://schemas.openxmlformats.org/officeDocument/2006/relationships/hyperlink" Target="https://www.3gpp.org/ftp/TSG_RAN/WG5_Test_ex-T1/TSGR5_96_Electronic/Docs/R5-225362.zip" TargetMode="External" Id="Ra9ce1109a36c40f7" /><Relationship Type="http://schemas.openxmlformats.org/officeDocument/2006/relationships/hyperlink" Target="https://webapp.etsi.org/teldir/ListPersDetails.asp?PersId=28887" TargetMode="External" Id="Rdc27fbb057344d8e" /><Relationship Type="http://schemas.openxmlformats.org/officeDocument/2006/relationships/hyperlink" Target="https://portal.3gpp.org/ngppapp/CreateTdoc.aspx?mode=view&amp;contributionId=1345511" TargetMode="External" Id="R31af54aa29f64910" /><Relationship Type="http://schemas.openxmlformats.org/officeDocument/2006/relationships/hyperlink" Target="https://portal.3gpp.org/desktopmodules/Release/ReleaseDetails.aspx?releaseId=192" TargetMode="External" Id="R00548bc6eb9b4207" /><Relationship Type="http://schemas.openxmlformats.org/officeDocument/2006/relationships/hyperlink" Target="https://portal.3gpp.org/desktopmodules/Specifications/SpecificationDetails.aspx?specificationId=3384" TargetMode="External" Id="R081d39cc2e7f4608" /><Relationship Type="http://schemas.openxmlformats.org/officeDocument/2006/relationships/hyperlink" Target="https://www.3gpp.org/ftp/TSG_RAN/WG5_Test_ex-T1/TSGR5_96_Electronic/Docs/R5-225363.zip" TargetMode="External" Id="Rc3eaab7754484ee4" /><Relationship Type="http://schemas.openxmlformats.org/officeDocument/2006/relationships/hyperlink" Target="https://webapp.etsi.org/teldir/ListPersDetails.asp?PersId=28887" TargetMode="External" Id="Rcce73a56080c47f6" /><Relationship Type="http://schemas.openxmlformats.org/officeDocument/2006/relationships/hyperlink" Target="https://portal.3gpp.org/ngppapp/CreateTdoc.aspx?mode=view&amp;contributionId=1344489" TargetMode="External" Id="R52f78ed9ecb04607" /><Relationship Type="http://schemas.openxmlformats.org/officeDocument/2006/relationships/hyperlink" Target="https://portal.3gpp.org/desktopmodules/Release/ReleaseDetails.aspx?releaseId=192" TargetMode="External" Id="R1ee944f063494983" /><Relationship Type="http://schemas.openxmlformats.org/officeDocument/2006/relationships/hyperlink" Target="https://portal.3gpp.org/desktopmodules/Specifications/SpecificationDetails.aspx?specificationId=3384" TargetMode="External" Id="R01588feeb9ae4429" /><Relationship Type="http://schemas.openxmlformats.org/officeDocument/2006/relationships/hyperlink" Target="https://portal.3gpp.org/desktopmodules/WorkItem/WorkItemDetails.aspx?workitemId=950099" TargetMode="External" Id="Rd126b1314e974174" /><Relationship Type="http://schemas.openxmlformats.org/officeDocument/2006/relationships/hyperlink" Target="https://www.3gpp.org/ftp/TSG_RAN/WG5_Test_ex-T1/TSGR5_96_Electronic/Docs/R5-225364.zip" TargetMode="External" Id="R4641e4ffb0024102" /><Relationship Type="http://schemas.openxmlformats.org/officeDocument/2006/relationships/hyperlink" Target="https://webapp.etsi.org/teldir/ListPersDetails.asp?PersId=28887" TargetMode="External" Id="R15182534c1674466" /><Relationship Type="http://schemas.openxmlformats.org/officeDocument/2006/relationships/hyperlink" Target="https://portal.3gpp.org/ngppapp/CreateTdoc.aspx?mode=view&amp;contributionId=1346062" TargetMode="External" Id="R7dc626b26ae74816" /><Relationship Type="http://schemas.openxmlformats.org/officeDocument/2006/relationships/hyperlink" Target="https://portal.3gpp.org/desktopmodules/Release/ReleaseDetails.aspx?releaseId=192" TargetMode="External" Id="R65034a798d774158" /><Relationship Type="http://schemas.openxmlformats.org/officeDocument/2006/relationships/hyperlink" Target="https://portal.3gpp.org/desktopmodules/Specifications/SpecificationDetails.aspx?specificationId=3384" TargetMode="External" Id="Rf527bebfa2244f96" /><Relationship Type="http://schemas.openxmlformats.org/officeDocument/2006/relationships/hyperlink" Target="https://www.3gpp.org/ftp/TSG_RAN/WG5_Test_ex-T1/TSGR5_96_Electronic/Docs/R5-225365.zip" TargetMode="External" Id="R176d309e48ed4c62" /><Relationship Type="http://schemas.openxmlformats.org/officeDocument/2006/relationships/hyperlink" Target="https://webapp.etsi.org/teldir/ListPersDetails.asp?PersId=28887" TargetMode="External" Id="R7a806b9bb80e443d" /><Relationship Type="http://schemas.openxmlformats.org/officeDocument/2006/relationships/hyperlink" Target="https://portal.3gpp.org/ngppapp/CreateTdoc.aspx?mode=view&amp;contributionId=1346782" TargetMode="External" Id="Rf1288604b8ca4de4" /><Relationship Type="http://schemas.openxmlformats.org/officeDocument/2006/relationships/hyperlink" Target="https://portal.3gpp.org/desktopmodules/Release/ReleaseDetails.aspx?releaseId=192" TargetMode="External" Id="Re5a6606eb78341b3" /><Relationship Type="http://schemas.openxmlformats.org/officeDocument/2006/relationships/hyperlink" Target="https://portal.3gpp.org/desktopmodules/Specifications/SpecificationDetails.aspx?specificationId=3384" TargetMode="External" Id="Rd6edda88f4214841" /><Relationship Type="http://schemas.openxmlformats.org/officeDocument/2006/relationships/hyperlink" Target="https://www.3gpp.org/ftp/TSG_RAN/WG5_Test_ex-T1/TSGR5_96_Electronic/Docs/R5-225366.zip" TargetMode="External" Id="Rd98bdb255fc24c23" /><Relationship Type="http://schemas.openxmlformats.org/officeDocument/2006/relationships/hyperlink" Target="https://webapp.etsi.org/teldir/ListPersDetails.asp?PersId=28887" TargetMode="External" Id="R308cb3ea8897414f" /><Relationship Type="http://schemas.openxmlformats.org/officeDocument/2006/relationships/hyperlink" Target="https://portal.3gpp.org/ngppapp/CreateTdoc.aspx?mode=view&amp;contributionId=1343977" TargetMode="External" Id="R7f4e6f4f4e2d435b" /><Relationship Type="http://schemas.openxmlformats.org/officeDocument/2006/relationships/hyperlink" Target="https://portal.3gpp.org/desktopmodules/Release/ReleaseDetails.aspx?releaseId=192" TargetMode="External" Id="R97342688e02a4763" /><Relationship Type="http://schemas.openxmlformats.org/officeDocument/2006/relationships/hyperlink" Target="https://portal.3gpp.org/desktopmodules/Specifications/SpecificationDetails.aspx?specificationId=3384" TargetMode="External" Id="Rdc4ebbcb47354123" /><Relationship Type="http://schemas.openxmlformats.org/officeDocument/2006/relationships/hyperlink" Target="https://portal.3gpp.org/desktopmodules/WorkItem/WorkItemDetails.aspx?workitemId=860099" TargetMode="External" Id="R48d31c2bb14a4586" /><Relationship Type="http://schemas.openxmlformats.org/officeDocument/2006/relationships/hyperlink" Target="https://www.3gpp.org/ftp/TSG_RAN/WG5_Test_ex-T1/TSGR5_96_Electronic/Docs/R5-225367.zip" TargetMode="External" Id="Rfc12dc66f1c340bb" /><Relationship Type="http://schemas.openxmlformats.org/officeDocument/2006/relationships/hyperlink" Target="https://webapp.etsi.org/teldir/ListPersDetails.asp?PersId=28887" TargetMode="External" Id="R61d83f18223547fe" /><Relationship Type="http://schemas.openxmlformats.org/officeDocument/2006/relationships/hyperlink" Target="https://portal.3gpp.org/ngppapp/CreateTdoc.aspx?mode=view&amp;contributionId=1346777" TargetMode="External" Id="R702535f4e17149aa" /><Relationship Type="http://schemas.openxmlformats.org/officeDocument/2006/relationships/hyperlink" Target="https://portal.3gpp.org/desktopmodules/Release/ReleaseDetails.aspx?releaseId=192" TargetMode="External" Id="R8af8d4992aa54057" /><Relationship Type="http://schemas.openxmlformats.org/officeDocument/2006/relationships/hyperlink" Target="https://portal.3gpp.org/desktopmodules/Specifications/SpecificationDetails.aspx?specificationId=3384" TargetMode="External" Id="R107dfb5d27504fe1" /><Relationship Type="http://schemas.openxmlformats.org/officeDocument/2006/relationships/hyperlink" Target="https://www.3gpp.org/ftp/TSG_RAN/WG5_Test_ex-T1/TSGR5_96_Electronic/Docs/R5-225368.zip" TargetMode="External" Id="R4e2659b196e04a1b" /><Relationship Type="http://schemas.openxmlformats.org/officeDocument/2006/relationships/hyperlink" Target="https://webapp.etsi.org/teldir/ListPersDetails.asp?PersId=28887" TargetMode="External" Id="R34f87fcecdec4bea" /><Relationship Type="http://schemas.openxmlformats.org/officeDocument/2006/relationships/hyperlink" Target="https://portal.3gpp.org/ngppapp/CreateTdoc.aspx?mode=view&amp;contributionId=1343562" TargetMode="External" Id="R9531f9f098ad4a00" /><Relationship Type="http://schemas.openxmlformats.org/officeDocument/2006/relationships/hyperlink" Target="https://portal.3gpp.org/desktopmodules/Release/ReleaseDetails.aspx?releaseId=192" TargetMode="External" Id="R1989031431654d50" /><Relationship Type="http://schemas.openxmlformats.org/officeDocument/2006/relationships/hyperlink" Target="https://portal.3gpp.org/desktopmodules/Specifications/SpecificationDetails.aspx?specificationId=3392" TargetMode="External" Id="R788547c4d100451f" /><Relationship Type="http://schemas.openxmlformats.org/officeDocument/2006/relationships/hyperlink" Target="https://www.3gpp.org/ftp/TSG_RAN/WG5_Test_ex-T1/TSGR5_96_Electronic/Docs/R5-225369.zip" TargetMode="External" Id="Rce4544e9da924f03" /><Relationship Type="http://schemas.openxmlformats.org/officeDocument/2006/relationships/hyperlink" Target="https://webapp.etsi.org/teldir/ListPersDetails.asp?PersId=28887" TargetMode="External" Id="R5db25f17442847f5" /><Relationship Type="http://schemas.openxmlformats.org/officeDocument/2006/relationships/hyperlink" Target="https://portal.3gpp.org/ngppapp/CreateTdoc.aspx?mode=view&amp;contributionId=1344407" TargetMode="External" Id="Rcb7d02e1f44e47e4" /><Relationship Type="http://schemas.openxmlformats.org/officeDocument/2006/relationships/hyperlink" Target="https://portal.3gpp.org/desktopmodules/Release/ReleaseDetails.aspx?releaseId=192" TargetMode="External" Id="R403542e9bb1343ce" /><Relationship Type="http://schemas.openxmlformats.org/officeDocument/2006/relationships/hyperlink" Target="https://portal.3gpp.org/desktopmodules/Specifications/SpecificationDetails.aspx?specificationId=3392" TargetMode="External" Id="R4aac23d9b2a34ec2" /><Relationship Type="http://schemas.openxmlformats.org/officeDocument/2006/relationships/hyperlink" Target="https://www.3gpp.org/ftp/TSG_RAN/WG5_Test_ex-T1/TSGR5_96_Electronic/Docs/R5-225370.zip" TargetMode="External" Id="Rbd58f59feacd441b" /><Relationship Type="http://schemas.openxmlformats.org/officeDocument/2006/relationships/hyperlink" Target="https://webapp.etsi.org/teldir/ListPersDetails.asp?PersId=28887" TargetMode="External" Id="R8b4025aa20874107" /><Relationship Type="http://schemas.openxmlformats.org/officeDocument/2006/relationships/hyperlink" Target="https://portal.3gpp.org/ngppapp/CreateTdoc.aspx?mode=view&amp;contributionId=1344836" TargetMode="External" Id="Rca9ef8118cb74075" /><Relationship Type="http://schemas.openxmlformats.org/officeDocument/2006/relationships/hyperlink" Target="https://portal.3gpp.org/desktopmodules/Release/ReleaseDetails.aspx?releaseId=192" TargetMode="External" Id="R08f3e39f60294ac2" /><Relationship Type="http://schemas.openxmlformats.org/officeDocument/2006/relationships/hyperlink" Target="https://portal.3gpp.org/desktopmodules/Specifications/SpecificationDetails.aspx?specificationId=3392" TargetMode="External" Id="R2ca46d8e8d964cea" /><Relationship Type="http://schemas.openxmlformats.org/officeDocument/2006/relationships/hyperlink" Target="https://portal.3gpp.org/desktopmodules/WorkItem/WorkItemDetails.aspx?workitemId=750034" TargetMode="External" Id="Re0f52b556efb4f57" /><Relationship Type="http://schemas.openxmlformats.org/officeDocument/2006/relationships/hyperlink" Target="https://www.3gpp.org/ftp/TSG_RAN/WG5_Test_ex-T1/TSGR5_96_Electronic/Docs/R5-225371.zip" TargetMode="External" Id="Rc0bd823c75e04b4d" /><Relationship Type="http://schemas.openxmlformats.org/officeDocument/2006/relationships/hyperlink" Target="https://webapp.etsi.org/teldir/ListPersDetails.asp?PersId=28887" TargetMode="External" Id="R837779799f7643bf" /><Relationship Type="http://schemas.openxmlformats.org/officeDocument/2006/relationships/hyperlink" Target="https://portal.3gpp.org/ngppapp/CreateTdoc.aspx?mode=view&amp;contributionId=1361866" TargetMode="External" Id="Rbd07246773334964" /><Relationship Type="http://schemas.openxmlformats.org/officeDocument/2006/relationships/hyperlink" Target="https://portal.3gpp.org/desktopmodules/Release/ReleaseDetails.aspx?releaseId=192" TargetMode="External" Id="Ra627cd30e5544170" /><Relationship Type="http://schemas.openxmlformats.org/officeDocument/2006/relationships/hyperlink" Target="https://portal.3gpp.org/desktopmodules/Specifications/SpecificationDetails.aspx?specificationId=3392" TargetMode="External" Id="Re60e09271a2942a0" /><Relationship Type="http://schemas.openxmlformats.org/officeDocument/2006/relationships/hyperlink" Target="https://portal.3gpp.org/desktopmodules/WorkItem/WorkItemDetails.aspx?workitemId=860099" TargetMode="External" Id="Raa8857367e5143c7" /><Relationship Type="http://schemas.openxmlformats.org/officeDocument/2006/relationships/hyperlink" Target="https://www.3gpp.org/ftp/TSG_RAN/WG5_Test_ex-T1/TSGR5_96_Electronic/Docs/R5-225372.zip" TargetMode="External" Id="Rcc7a854405e0451b" /><Relationship Type="http://schemas.openxmlformats.org/officeDocument/2006/relationships/hyperlink" Target="https://webapp.etsi.org/teldir/ListPersDetails.asp?PersId=28887" TargetMode="External" Id="Raf01bea4663c4713" /><Relationship Type="http://schemas.openxmlformats.org/officeDocument/2006/relationships/hyperlink" Target="https://portal.3gpp.org/ngppapp/CreateTdoc.aspx?mode=view&amp;contributionId=1345024" TargetMode="External" Id="R4863e8a947724384" /><Relationship Type="http://schemas.openxmlformats.org/officeDocument/2006/relationships/hyperlink" Target="https://portal.3gpp.org/desktopmodules/Release/ReleaseDetails.aspx?releaseId=191" TargetMode="External" Id="R23918cd6831a40da" /><Relationship Type="http://schemas.openxmlformats.org/officeDocument/2006/relationships/hyperlink" Target="https://portal.3gpp.org/desktopmodules/Specifications/SpecificationDetails.aspx?specificationId=3378" TargetMode="External" Id="R8eab1d892eb149c0" /><Relationship Type="http://schemas.openxmlformats.org/officeDocument/2006/relationships/hyperlink" Target="https://www.3gpp.org/ftp/TSG_RAN/WG5_Test_ex-T1/TSGR5_96_Electronic/Docs/R5-225373.zip" TargetMode="External" Id="R1a353a0487dc412e" /><Relationship Type="http://schemas.openxmlformats.org/officeDocument/2006/relationships/hyperlink" Target="https://webapp.etsi.org/teldir/ListPersDetails.asp?PersId=28887" TargetMode="External" Id="R48704bf7de184fcd" /><Relationship Type="http://schemas.openxmlformats.org/officeDocument/2006/relationships/hyperlink" Target="https://portal.3gpp.org/ngppapp/CreateTdoc.aspx?mode=view&amp;contributionId=1345202" TargetMode="External" Id="R5e7bfeb089a642cc" /><Relationship Type="http://schemas.openxmlformats.org/officeDocument/2006/relationships/hyperlink" Target="https://portal.3gpp.org/desktopmodules/Release/ReleaseDetails.aspx?releaseId=191" TargetMode="External" Id="R965114aaa98845a6" /><Relationship Type="http://schemas.openxmlformats.org/officeDocument/2006/relationships/hyperlink" Target="https://portal.3gpp.org/desktopmodules/Specifications/SpecificationDetails.aspx?specificationId=3378" TargetMode="External" Id="R4a92dbcf205e4627" /><Relationship Type="http://schemas.openxmlformats.org/officeDocument/2006/relationships/hyperlink" Target="https://www.3gpp.org/ftp/TSG_RAN/WG5_Test_ex-T1/TSGR5_96_Electronic/Docs/R5-225374.zip" TargetMode="External" Id="R4deff8885f25499c" /><Relationship Type="http://schemas.openxmlformats.org/officeDocument/2006/relationships/hyperlink" Target="https://webapp.etsi.org/teldir/ListPersDetails.asp?PersId=28887" TargetMode="External" Id="R1f8d7aa583094d88" /><Relationship Type="http://schemas.openxmlformats.org/officeDocument/2006/relationships/hyperlink" Target="https://portal.3gpp.org/ngppapp/CreateTdoc.aspx?mode=view&amp;contributionId=1346771" TargetMode="External" Id="R9cbce2c256b44aca" /><Relationship Type="http://schemas.openxmlformats.org/officeDocument/2006/relationships/hyperlink" Target="https://portal.3gpp.org/desktopmodules/Release/ReleaseDetails.aspx?releaseId=191" TargetMode="External" Id="Rb8739dc904c649cb" /><Relationship Type="http://schemas.openxmlformats.org/officeDocument/2006/relationships/hyperlink" Target="https://portal.3gpp.org/desktopmodules/Specifications/SpecificationDetails.aspx?specificationId=3378" TargetMode="External" Id="R76a5f597513344ab" /><Relationship Type="http://schemas.openxmlformats.org/officeDocument/2006/relationships/hyperlink" Target="https://www.3gpp.org/ftp/TSG_RAN/WG5_Test_ex-T1/TSGR5_96_Electronic/Docs/R5-225375.zip" TargetMode="External" Id="R2e5e37f050cd4954" /><Relationship Type="http://schemas.openxmlformats.org/officeDocument/2006/relationships/hyperlink" Target="https://webapp.etsi.org/teldir/ListPersDetails.asp?PersId=28887" TargetMode="External" Id="Rdb2a54dd4a16475b" /><Relationship Type="http://schemas.openxmlformats.org/officeDocument/2006/relationships/hyperlink" Target="https://portal.3gpp.org/ngppapp/CreateTdoc.aspx?mode=view&amp;contributionId=1346968" TargetMode="External" Id="Rc38398fa8fd2433b" /><Relationship Type="http://schemas.openxmlformats.org/officeDocument/2006/relationships/hyperlink" Target="https://portal.3gpp.org/desktopmodules/Release/ReleaseDetails.aspx?releaseId=191" TargetMode="External" Id="Ra17a43dd1ad74738" /><Relationship Type="http://schemas.openxmlformats.org/officeDocument/2006/relationships/hyperlink" Target="https://portal.3gpp.org/desktopmodules/Specifications/SpecificationDetails.aspx?specificationId=3378" TargetMode="External" Id="Rccaef5935a3848e9" /><Relationship Type="http://schemas.openxmlformats.org/officeDocument/2006/relationships/hyperlink" Target="https://www.3gpp.org/ftp/TSG_RAN/WG5_Test_ex-T1/TSGR5_96_Electronic/Docs/R5-225376.zip" TargetMode="External" Id="R711009d6be2d4efc" /><Relationship Type="http://schemas.openxmlformats.org/officeDocument/2006/relationships/hyperlink" Target="https://webapp.etsi.org/teldir/ListPersDetails.asp?PersId=28887" TargetMode="External" Id="R171becf2d1dc481d" /><Relationship Type="http://schemas.openxmlformats.org/officeDocument/2006/relationships/hyperlink" Target="https://portal.3gpp.org/ngppapp/CreateTdoc.aspx?mode=view&amp;contributionId=1347058" TargetMode="External" Id="R8ac0f71b94a74b19" /><Relationship Type="http://schemas.openxmlformats.org/officeDocument/2006/relationships/hyperlink" Target="https://portal.3gpp.org/desktopmodules/Release/ReleaseDetails.aspx?releaseId=191" TargetMode="External" Id="R9b6046e83f1d42e9" /><Relationship Type="http://schemas.openxmlformats.org/officeDocument/2006/relationships/hyperlink" Target="https://portal.3gpp.org/desktopmodules/Specifications/SpecificationDetails.aspx?specificationId=3378" TargetMode="External" Id="R7815e203c64d4023" /><Relationship Type="http://schemas.openxmlformats.org/officeDocument/2006/relationships/hyperlink" Target="https://www.3gpp.org/ftp/TSG_RAN/WG5_Test_ex-T1/TSGR5_96_Electronic/Docs/R5-225377.zip" TargetMode="External" Id="R375875d114ea452e" /><Relationship Type="http://schemas.openxmlformats.org/officeDocument/2006/relationships/hyperlink" Target="https://webapp.etsi.org/teldir/ListPersDetails.asp?PersId=28887" TargetMode="External" Id="R26961d7f7e5542e6" /><Relationship Type="http://schemas.openxmlformats.org/officeDocument/2006/relationships/hyperlink" Target="https://portal.3gpp.org/ngppapp/CreateTdoc.aspx?mode=view&amp;contributionId=1344566" TargetMode="External" Id="Rc828f163d63b405c" /><Relationship Type="http://schemas.openxmlformats.org/officeDocument/2006/relationships/hyperlink" Target="https://portal.3gpp.org/desktopmodules/Release/ReleaseDetails.aspx?releaseId=191" TargetMode="External" Id="R3eb5200795eb44d6" /><Relationship Type="http://schemas.openxmlformats.org/officeDocument/2006/relationships/hyperlink" Target="https://portal.3gpp.org/desktopmodules/Specifications/SpecificationDetails.aspx?specificationId=3378" TargetMode="External" Id="R21c52bba9c194f14" /><Relationship Type="http://schemas.openxmlformats.org/officeDocument/2006/relationships/hyperlink" Target="https://www.3gpp.org/ftp/TSG_RAN/WG5_Test_ex-T1/TSGR5_96_Electronic/Docs/R5-225378.zip" TargetMode="External" Id="R279e5674364e4d0f" /><Relationship Type="http://schemas.openxmlformats.org/officeDocument/2006/relationships/hyperlink" Target="https://webapp.etsi.org/teldir/ListPersDetails.asp?PersId=28887" TargetMode="External" Id="R59e03fb450224c5f" /><Relationship Type="http://schemas.openxmlformats.org/officeDocument/2006/relationships/hyperlink" Target="https://portal.3gpp.org/ngppapp/CreateTdoc.aspx?mode=view&amp;contributionId=1345582" TargetMode="External" Id="R08963e0eb1fd487d" /><Relationship Type="http://schemas.openxmlformats.org/officeDocument/2006/relationships/hyperlink" Target="https://portal.3gpp.org/desktopmodules/Release/ReleaseDetails.aspx?releaseId=191" TargetMode="External" Id="Re7d0beb6041840a1" /><Relationship Type="http://schemas.openxmlformats.org/officeDocument/2006/relationships/hyperlink" Target="https://portal.3gpp.org/desktopmodules/Specifications/SpecificationDetails.aspx?specificationId=3378" TargetMode="External" Id="Rf42dd8909ae542aa" /><Relationship Type="http://schemas.openxmlformats.org/officeDocument/2006/relationships/hyperlink" Target="https://www.3gpp.org/ftp/TSG_RAN/WG5_Test_ex-T1/TSGR5_96_Electronic/Docs/R5-225379.zip" TargetMode="External" Id="Rb0d5ea86af314d99" /><Relationship Type="http://schemas.openxmlformats.org/officeDocument/2006/relationships/hyperlink" Target="https://webapp.etsi.org/teldir/ListPersDetails.asp?PersId=28887" TargetMode="External" Id="Ra531fb1352f14839" /><Relationship Type="http://schemas.openxmlformats.org/officeDocument/2006/relationships/hyperlink" Target="https://portal.3gpp.org/ngppapp/CreateTdoc.aspx?mode=view&amp;contributionId=1344961" TargetMode="External" Id="R16aca350946d4efe" /><Relationship Type="http://schemas.openxmlformats.org/officeDocument/2006/relationships/hyperlink" Target="https://portal.3gpp.org/desktopmodules/Release/ReleaseDetails.aspx?releaseId=191" TargetMode="External" Id="R983d6f8957814668" /><Relationship Type="http://schemas.openxmlformats.org/officeDocument/2006/relationships/hyperlink" Target="https://portal.3gpp.org/desktopmodules/Specifications/SpecificationDetails.aspx?specificationId=3378" TargetMode="External" Id="R9f8ed8408b8f4e8e" /><Relationship Type="http://schemas.openxmlformats.org/officeDocument/2006/relationships/hyperlink" Target="https://www.3gpp.org/ftp/TSG_RAN/WG5_Test_ex-T1/TSGR5_96_Electronic/Docs/R5-225380.zip" TargetMode="External" Id="Rcfb30ebe093a4368" /><Relationship Type="http://schemas.openxmlformats.org/officeDocument/2006/relationships/hyperlink" Target="https://webapp.etsi.org/teldir/ListPersDetails.asp?PersId=28887" TargetMode="External" Id="R9b66c27b590744d8" /><Relationship Type="http://schemas.openxmlformats.org/officeDocument/2006/relationships/hyperlink" Target="https://portal.3gpp.org/ngppapp/CreateTdoc.aspx?mode=view&amp;contributionId=1345051" TargetMode="External" Id="Rc61734cb9a8f4890" /><Relationship Type="http://schemas.openxmlformats.org/officeDocument/2006/relationships/hyperlink" Target="https://portal.3gpp.org/desktopmodules/Release/ReleaseDetails.aspx?releaseId=191" TargetMode="External" Id="R13cc305f4073461a" /><Relationship Type="http://schemas.openxmlformats.org/officeDocument/2006/relationships/hyperlink" Target="https://portal.3gpp.org/desktopmodules/Specifications/SpecificationDetails.aspx?specificationId=3378" TargetMode="External" Id="R817fe9d135fe45dd" /><Relationship Type="http://schemas.openxmlformats.org/officeDocument/2006/relationships/hyperlink" Target="https://www.3gpp.org/ftp/TSG_RAN/WG5_Test_ex-T1/TSGR5_96_Electronic/Docs/R5-225381.zip" TargetMode="External" Id="R56009559f79843a0" /><Relationship Type="http://schemas.openxmlformats.org/officeDocument/2006/relationships/hyperlink" Target="https://webapp.etsi.org/teldir/ListPersDetails.asp?PersId=28887" TargetMode="External" Id="Rd818968d2c5546c6" /><Relationship Type="http://schemas.openxmlformats.org/officeDocument/2006/relationships/hyperlink" Target="https://portal.3gpp.org/ngppapp/CreateTdoc.aspx?mode=view&amp;contributionId=1346848" TargetMode="External" Id="Rf40d857ae9044ba0" /><Relationship Type="http://schemas.openxmlformats.org/officeDocument/2006/relationships/hyperlink" Target="https://portal.3gpp.org/desktopmodules/Release/ReleaseDetails.aspx?releaseId=191" TargetMode="External" Id="R91263b23a6cd402f" /><Relationship Type="http://schemas.openxmlformats.org/officeDocument/2006/relationships/hyperlink" Target="https://portal.3gpp.org/desktopmodules/Specifications/SpecificationDetails.aspx?specificationId=3378" TargetMode="External" Id="Red67442d6b0d4317" /><Relationship Type="http://schemas.openxmlformats.org/officeDocument/2006/relationships/hyperlink" Target="https://www.3gpp.org/ftp/TSG_RAN/WG5_Test_ex-T1/TSGR5_96_Electronic/Docs/R5-225382.zip" TargetMode="External" Id="R6368278b6b4c4142" /><Relationship Type="http://schemas.openxmlformats.org/officeDocument/2006/relationships/hyperlink" Target="https://webapp.etsi.org/teldir/ListPersDetails.asp?PersId=28887" TargetMode="External" Id="R8f6939036f3c460e" /><Relationship Type="http://schemas.openxmlformats.org/officeDocument/2006/relationships/hyperlink" Target="https://portal.3gpp.org/ngppapp/CreateTdoc.aspx?mode=view&amp;contributionId=1346761" TargetMode="External" Id="Receda627b9c14d30" /><Relationship Type="http://schemas.openxmlformats.org/officeDocument/2006/relationships/hyperlink" Target="https://portal.3gpp.org/desktopmodules/Release/ReleaseDetails.aspx?releaseId=191" TargetMode="External" Id="Rbce0fc5692424fc6" /><Relationship Type="http://schemas.openxmlformats.org/officeDocument/2006/relationships/hyperlink" Target="https://portal.3gpp.org/desktopmodules/Specifications/SpecificationDetails.aspx?specificationId=3378" TargetMode="External" Id="Rebde52c153e0410f" /><Relationship Type="http://schemas.openxmlformats.org/officeDocument/2006/relationships/hyperlink" Target="https://www.3gpp.org/ftp/TSG_RAN/WG5_Test_ex-T1/TSGR5_96_Electronic/Docs/R5-225383.zip" TargetMode="External" Id="Rbb40472dfd754029" /><Relationship Type="http://schemas.openxmlformats.org/officeDocument/2006/relationships/hyperlink" Target="https://webapp.etsi.org/teldir/ListPersDetails.asp?PersId=28887" TargetMode="External" Id="Re4935360f60b44c7" /><Relationship Type="http://schemas.openxmlformats.org/officeDocument/2006/relationships/hyperlink" Target="https://portal.3gpp.org/ngppapp/CreateTdoc.aspx?mode=view&amp;contributionId=1345052" TargetMode="External" Id="R5f0876b8d45741df" /><Relationship Type="http://schemas.openxmlformats.org/officeDocument/2006/relationships/hyperlink" Target="https://portal.3gpp.org/desktopmodules/Release/ReleaseDetails.aspx?releaseId=191" TargetMode="External" Id="Rf08a5c0878f84fc1" /><Relationship Type="http://schemas.openxmlformats.org/officeDocument/2006/relationships/hyperlink" Target="https://portal.3gpp.org/desktopmodules/Specifications/SpecificationDetails.aspx?specificationId=3378" TargetMode="External" Id="Re0e1116a758749b4" /><Relationship Type="http://schemas.openxmlformats.org/officeDocument/2006/relationships/hyperlink" Target="https://www.3gpp.org/ftp/TSG_RAN/WG5_Test_ex-T1/TSGR5_96_Electronic/Docs/R5-225384.zip" TargetMode="External" Id="R6158537ae50f4e4f" /><Relationship Type="http://schemas.openxmlformats.org/officeDocument/2006/relationships/hyperlink" Target="https://webapp.etsi.org/teldir/ListPersDetails.asp?PersId=28887" TargetMode="External" Id="R027f3081b4384cbf" /><Relationship Type="http://schemas.openxmlformats.org/officeDocument/2006/relationships/hyperlink" Target="https://portal.3gpp.org/ngppapp/CreateTdoc.aspx?mode=view&amp;contributionId=1343480" TargetMode="External" Id="R9ed17e612cc9426e" /><Relationship Type="http://schemas.openxmlformats.org/officeDocument/2006/relationships/hyperlink" Target="https://portal.3gpp.org/desktopmodules/Release/ReleaseDetails.aspx?releaseId=191" TargetMode="External" Id="Rc279cf6e72ca4a0b" /><Relationship Type="http://schemas.openxmlformats.org/officeDocument/2006/relationships/hyperlink" Target="https://portal.3gpp.org/desktopmodules/Specifications/SpecificationDetails.aspx?specificationId=3378" TargetMode="External" Id="Re6b560c97ff94736" /><Relationship Type="http://schemas.openxmlformats.org/officeDocument/2006/relationships/hyperlink" Target="https://www.3gpp.org/ftp/TSG_RAN/WG5_Test_ex-T1/TSGR5_96_Electronic/Docs/R5-225385.zip" TargetMode="External" Id="R6c9e44274fb14615" /><Relationship Type="http://schemas.openxmlformats.org/officeDocument/2006/relationships/hyperlink" Target="https://webapp.etsi.org/teldir/ListPersDetails.asp?PersId=28887" TargetMode="External" Id="R52e49c18a11944d0" /><Relationship Type="http://schemas.openxmlformats.org/officeDocument/2006/relationships/hyperlink" Target="https://portal.3gpp.org/ngppapp/CreateTdoc.aspx?mode=view&amp;contributionId=1346775" TargetMode="External" Id="R586d830b22984409" /><Relationship Type="http://schemas.openxmlformats.org/officeDocument/2006/relationships/hyperlink" Target="https://portal.3gpp.org/desktopmodules/Release/ReleaseDetails.aspx?releaseId=191" TargetMode="External" Id="R5635e70a9cc1430f" /><Relationship Type="http://schemas.openxmlformats.org/officeDocument/2006/relationships/hyperlink" Target="https://portal.3gpp.org/desktopmodules/Specifications/SpecificationDetails.aspx?specificationId=3378" TargetMode="External" Id="R23871a606a5d4c56" /><Relationship Type="http://schemas.openxmlformats.org/officeDocument/2006/relationships/hyperlink" Target="https://portal.3gpp.org/desktopmodules/WorkItem/WorkItemDetails.aspx?workitemId=860099" TargetMode="External" Id="Rcd7a50205d454b45" /><Relationship Type="http://schemas.openxmlformats.org/officeDocument/2006/relationships/hyperlink" Target="https://www.3gpp.org/ftp/TSG_RAN/WG5_Test_ex-T1/TSGR5_96_Electronic/Docs/R5-225386.zip" TargetMode="External" Id="R395129d9631342a5" /><Relationship Type="http://schemas.openxmlformats.org/officeDocument/2006/relationships/hyperlink" Target="https://webapp.etsi.org/teldir/ListPersDetails.asp?PersId=28887" TargetMode="External" Id="R2dcb373cc2bd4df7" /><Relationship Type="http://schemas.openxmlformats.org/officeDocument/2006/relationships/hyperlink" Target="https://portal.3gpp.org/ngppapp/CreateTdoc.aspx?mode=view&amp;contributionId=1343569" TargetMode="External" Id="R047bea890ecf499b" /><Relationship Type="http://schemas.openxmlformats.org/officeDocument/2006/relationships/hyperlink" Target="https://portal.3gpp.org/desktopmodules/Release/ReleaseDetails.aspx?releaseId=191" TargetMode="External" Id="R601bc32e73aa4e39" /><Relationship Type="http://schemas.openxmlformats.org/officeDocument/2006/relationships/hyperlink" Target="https://portal.3gpp.org/desktopmodules/Specifications/SpecificationDetails.aspx?specificationId=3378" TargetMode="External" Id="R0a89cb6bb5de41b5" /><Relationship Type="http://schemas.openxmlformats.org/officeDocument/2006/relationships/hyperlink" Target="https://www.3gpp.org/ftp/TSG_RAN/WG5_Test_ex-T1/TSGR5_96_Electronic/Docs/R5-225387.zip" TargetMode="External" Id="Rb0a6542c21b14699" /><Relationship Type="http://schemas.openxmlformats.org/officeDocument/2006/relationships/hyperlink" Target="https://webapp.etsi.org/teldir/ListPersDetails.asp?PersId=28887" TargetMode="External" Id="R2dffa174c45c446a" /><Relationship Type="http://schemas.openxmlformats.org/officeDocument/2006/relationships/hyperlink" Target="https://portal.3gpp.org/ngppapp/CreateTdoc.aspx?mode=view&amp;contributionId=1343979" TargetMode="External" Id="Rf8dea6824c6e46d5" /><Relationship Type="http://schemas.openxmlformats.org/officeDocument/2006/relationships/hyperlink" Target="https://portal.3gpp.org/desktopmodules/Release/ReleaseDetails.aspx?releaseId=191" TargetMode="External" Id="R5e384b3dc10a4dbd" /><Relationship Type="http://schemas.openxmlformats.org/officeDocument/2006/relationships/hyperlink" Target="https://portal.3gpp.org/desktopmodules/Specifications/SpecificationDetails.aspx?specificationId=3378" TargetMode="External" Id="R06ae48b6af684f7f" /><Relationship Type="http://schemas.openxmlformats.org/officeDocument/2006/relationships/hyperlink" Target="https://www.3gpp.org/ftp/TSG_RAN/WG5_Test_ex-T1/TSGR5_96_Electronic/Docs/R5-225388.zip" TargetMode="External" Id="R64b383de50c84c26" /><Relationship Type="http://schemas.openxmlformats.org/officeDocument/2006/relationships/hyperlink" Target="https://webapp.etsi.org/teldir/ListPersDetails.asp?PersId=28887" TargetMode="External" Id="R6d674102ab274e7e" /><Relationship Type="http://schemas.openxmlformats.org/officeDocument/2006/relationships/hyperlink" Target="https://portal.3gpp.org/ngppapp/CreateTdoc.aspx?mode=view&amp;contributionId=1343980" TargetMode="External" Id="R938005371bcf47ac" /><Relationship Type="http://schemas.openxmlformats.org/officeDocument/2006/relationships/hyperlink" Target="https://portal.3gpp.org/desktopmodules/Release/ReleaseDetails.aspx?releaseId=191" TargetMode="External" Id="R35d12b92819c4b66" /><Relationship Type="http://schemas.openxmlformats.org/officeDocument/2006/relationships/hyperlink" Target="https://portal.3gpp.org/desktopmodules/Specifications/SpecificationDetails.aspx?specificationId=3378" TargetMode="External" Id="R151822a9d6d04f21" /><Relationship Type="http://schemas.openxmlformats.org/officeDocument/2006/relationships/hyperlink" Target="https://www.3gpp.org/ftp/TSG_RAN/WG5_Test_ex-T1/TSGR5_96_Electronic/Docs/R5-225389.zip" TargetMode="External" Id="R5b81308ee084485e" /><Relationship Type="http://schemas.openxmlformats.org/officeDocument/2006/relationships/hyperlink" Target="https://webapp.etsi.org/teldir/ListPersDetails.asp?PersId=28887" TargetMode="External" Id="Rb81ee5311df24bb9" /><Relationship Type="http://schemas.openxmlformats.org/officeDocument/2006/relationships/hyperlink" Target="https://portal.3gpp.org/ngppapp/CreateTdoc.aspx?mode=view&amp;contributionId=1344464" TargetMode="External" Id="R412f0f418fbe4beb" /><Relationship Type="http://schemas.openxmlformats.org/officeDocument/2006/relationships/hyperlink" Target="https://portal.3gpp.org/desktopmodules/Release/ReleaseDetails.aspx?releaseId=191" TargetMode="External" Id="R882f38ddc02d4d08" /><Relationship Type="http://schemas.openxmlformats.org/officeDocument/2006/relationships/hyperlink" Target="https://portal.3gpp.org/desktopmodules/Specifications/SpecificationDetails.aspx?specificationId=3378" TargetMode="External" Id="R8744eec2191644ef" /><Relationship Type="http://schemas.openxmlformats.org/officeDocument/2006/relationships/hyperlink" Target="https://www.3gpp.org/ftp/TSG_RAN/WG5_Test_ex-T1/TSGR5_96_Electronic/Docs/R5-225390.zip" TargetMode="External" Id="R87b0db43845f44f0" /><Relationship Type="http://schemas.openxmlformats.org/officeDocument/2006/relationships/hyperlink" Target="https://webapp.etsi.org/teldir/ListPersDetails.asp?PersId=28887" TargetMode="External" Id="Rf237aee2f5074108" /><Relationship Type="http://schemas.openxmlformats.org/officeDocument/2006/relationships/hyperlink" Target="https://portal.3gpp.org/ngppapp/CreateTdoc.aspx?mode=view&amp;contributionId=1346698" TargetMode="External" Id="R3398e1e6869b46f3" /><Relationship Type="http://schemas.openxmlformats.org/officeDocument/2006/relationships/hyperlink" Target="https://portal.3gpp.org/desktopmodules/Release/ReleaseDetails.aspx?releaseId=191" TargetMode="External" Id="R444e05b42195422f" /><Relationship Type="http://schemas.openxmlformats.org/officeDocument/2006/relationships/hyperlink" Target="https://portal.3gpp.org/desktopmodules/Specifications/SpecificationDetails.aspx?specificationId=3378" TargetMode="External" Id="Rb7dd23f676ae42d4" /><Relationship Type="http://schemas.openxmlformats.org/officeDocument/2006/relationships/hyperlink" Target="https://www.3gpp.org/ftp/TSG_RAN/WG5_Test_ex-T1/TSGR5_96_Electronic/Docs/R5-225391.zip" TargetMode="External" Id="Ra152b58e9be64f4f" /><Relationship Type="http://schemas.openxmlformats.org/officeDocument/2006/relationships/hyperlink" Target="https://webapp.etsi.org/teldir/ListPersDetails.asp?PersId=28887" TargetMode="External" Id="Rd78389c2537a4dfe" /><Relationship Type="http://schemas.openxmlformats.org/officeDocument/2006/relationships/hyperlink" Target="https://portal.3gpp.org/ngppapp/CreateTdoc.aspx?mode=view&amp;contributionId=1343481" TargetMode="External" Id="R5b1e1481a95e4fc2" /><Relationship Type="http://schemas.openxmlformats.org/officeDocument/2006/relationships/hyperlink" Target="https://portal.3gpp.org/desktopmodules/Release/ReleaseDetails.aspx?releaseId=191" TargetMode="External" Id="Rb88c483908ad4fe1" /><Relationship Type="http://schemas.openxmlformats.org/officeDocument/2006/relationships/hyperlink" Target="https://portal.3gpp.org/desktopmodules/Specifications/SpecificationDetails.aspx?specificationId=3378" TargetMode="External" Id="R4ab62214f1fb4207" /><Relationship Type="http://schemas.openxmlformats.org/officeDocument/2006/relationships/hyperlink" Target="https://www.3gpp.org/ftp/TSG_RAN/WG5_Test_ex-T1/TSGR5_96_Electronic/Docs/R5-225392.zip" TargetMode="External" Id="Rbd5c2acdf42240ee" /><Relationship Type="http://schemas.openxmlformats.org/officeDocument/2006/relationships/hyperlink" Target="https://webapp.etsi.org/teldir/ListPersDetails.asp?PersId=28887" TargetMode="External" Id="R802f41466d8d465c" /><Relationship Type="http://schemas.openxmlformats.org/officeDocument/2006/relationships/hyperlink" Target="https://portal.3gpp.org/ngppapp/CreateTdoc.aspx?mode=view&amp;contributionId=1343482" TargetMode="External" Id="R66cf1ab46cbe47c3" /><Relationship Type="http://schemas.openxmlformats.org/officeDocument/2006/relationships/hyperlink" Target="https://portal.3gpp.org/desktopmodules/Release/ReleaseDetails.aspx?releaseId=191" TargetMode="External" Id="Rb034356fd78347d9" /><Relationship Type="http://schemas.openxmlformats.org/officeDocument/2006/relationships/hyperlink" Target="https://portal.3gpp.org/desktopmodules/Specifications/SpecificationDetails.aspx?specificationId=3378" TargetMode="External" Id="R0ce382782ef64f42" /><Relationship Type="http://schemas.openxmlformats.org/officeDocument/2006/relationships/hyperlink" Target="https://www.3gpp.org/ftp/TSG_RAN/WG5_Test_ex-T1/TSGR5_96_Electronic/Docs/R5-225393.zip" TargetMode="External" Id="R7e8869547ccf4efd" /><Relationship Type="http://schemas.openxmlformats.org/officeDocument/2006/relationships/hyperlink" Target="https://webapp.etsi.org/teldir/ListPersDetails.asp?PersId=28887" TargetMode="External" Id="R610dc192de4e4ee6" /><Relationship Type="http://schemas.openxmlformats.org/officeDocument/2006/relationships/hyperlink" Target="https://portal.3gpp.org/ngppapp/CreateTdoc.aspx?mode=view&amp;contributionId=1343931" TargetMode="External" Id="R5083f1a5d1024a4a" /><Relationship Type="http://schemas.openxmlformats.org/officeDocument/2006/relationships/hyperlink" Target="https://portal.3gpp.org/desktopmodules/Release/ReleaseDetails.aspx?releaseId=191" TargetMode="External" Id="R4b460cb2ec1d4e87" /><Relationship Type="http://schemas.openxmlformats.org/officeDocument/2006/relationships/hyperlink" Target="https://portal.3gpp.org/desktopmodules/Specifications/SpecificationDetails.aspx?specificationId=3378" TargetMode="External" Id="Re1a699aa5c7b4db6" /><Relationship Type="http://schemas.openxmlformats.org/officeDocument/2006/relationships/hyperlink" Target="https://www.3gpp.org/ftp/TSG_RAN/WG5_Test_ex-T1/TSGR5_96_Electronic/Docs/R5-225394.zip" TargetMode="External" Id="R6b1e546c7829410e" /><Relationship Type="http://schemas.openxmlformats.org/officeDocument/2006/relationships/hyperlink" Target="https://webapp.etsi.org/teldir/ListPersDetails.asp?PersId=28887" TargetMode="External" Id="Re4d5088787e74a22" /><Relationship Type="http://schemas.openxmlformats.org/officeDocument/2006/relationships/hyperlink" Target="https://portal.3gpp.org/ngppapp/CreateTdoc.aspx?mode=view&amp;contributionId=1343933" TargetMode="External" Id="Rb2bf73053d3d457e" /><Relationship Type="http://schemas.openxmlformats.org/officeDocument/2006/relationships/hyperlink" Target="https://portal.3gpp.org/desktopmodules/Release/ReleaseDetails.aspx?releaseId=191" TargetMode="External" Id="Ra88f026fad3549b6" /><Relationship Type="http://schemas.openxmlformats.org/officeDocument/2006/relationships/hyperlink" Target="https://portal.3gpp.org/desktopmodules/Specifications/SpecificationDetails.aspx?specificationId=3378" TargetMode="External" Id="Rd4bccc4d5bbe413f" /><Relationship Type="http://schemas.openxmlformats.org/officeDocument/2006/relationships/hyperlink" Target="https://www.3gpp.org/ftp/TSG_RAN/WG5_Test_ex-T1/TSGR5_96_Electronic/Docs/R5-225395.zip" TargetMode="External" Id="R7ef76caaad684a1e" /><Relationship Type="http://schemas.openxmlformats.org/officeDocument/2006/relationships/hyperlink" Target="https://webapp.etsi.org/teldir/ListPersDetails.asp?PersId=28887" TargetMode="External" Id="R6bdea62015734fd3" /><Relationship Type="http://schemas.openxmlformats.org/officeDocument/2006/relationships/hyperlink" Target="https://portal.3gpp.org/ngppapp/CreateTdoc.aspx?mode=view&amp;contributionId=1343936" TargetMode="External" Id="R2ff6f74cd25d4692" /><Relationship Type="http://schemas.openxmlformats.org/officeDocument/2006/relationships/hyperlink" Target="https://portal.3gpp.org/desktopmodules/Release/ReleaseDetails.aspx?releaseId=191" TargetMode="External" Id="Rf673481ac7e745fd" /><Relationship Type="http://schemas.openxmlformats.org/officeDocument/2006/relationships/hyperlink" Target="https://portal.3gpp.org/desktopmodules/Specifications/SpecificationDetails.aspx?specificationId=3378" TargetMode="External" Id="R93f7364b2ffa4d21" /><Relationship Type="http://schemas.openxmlformats.org/officeDocument/2006/relationships/hyperlink" Target="https://www.3gpp.org/ftp/TSG_RAN/WG5_Test_ex-T1/TSGR5_96_Electronic/Docs/R5-225396.zip" TargetMode="External" Id="Rb87280653c1a450a" /><Relationship Type="http://schemas.openxmlformats.org/officeDocument/2006/relationships/hyperlink" Target="https://webapp.etsi.org/teldir/ListPersDetails.asp?PersId=28887" TargetMode="External" Id="R676fd5b9e9e042ad" /><Relationship Type="http://schemas.openxmlformats.org/officeDocument/2006/relationships/hyperlink" Target="https://portal.3gpp.org/ngppapp/CreateTdoc.aspx?mode=view&amp;contributionId=1343939" TargetMode="External" Id="Re60b995a8c0e45fc" /><Relationship Type="http://schemas.openxmlformats.org/officeDocument/2006/relationships/hyperlink" Target="https://portal.3gpp.org/desktopmodules/Release/ReleaseDetails.aspx?releaseId=191" TargetMode="External" Id="Re428ad7e4314437a" /><Relationship Type="http://schemas.openxmlformats.org/officeDocument/2006/relationships/hyperlink" Target="https://portal.3gpp.org/desktopmodules/Specifications/SpecificationDetails.aspx?specificationId=3378" TargetMode="External" Id="R6a81f1bafb3f4f19" /><Relationship Type="http://schemas.openxmlformats.org/officeDocument/2006/relationships/hyperlink" Target="https://www.3gpp.org/ftp/TSG_RAN/WG5_Test_ex-T1/TSGR5_96_Electronic/Docs/R5-225397.zip" TargetMode="External" Id="R9d50882be65c4b13" /><Relationship Type="http://schemas.openxmlformats.org/officeDocument/2006/relationships/hyperlink" Target="https://webapp.etsi.org/teldir/ListPersDetails.asp?PersId=28887" TargetMode="External" Id="Rcd11edc3c6874112" /><Relationship Type="http://schemas.openxmlformats.org/officeDocument/2006/relationships/hyperlink" Target="https://portal.3gpp.org/ngppapp/CreateTdoc.aspx?mode=view&amp;contributionId=1343940" TargetMode="External" Id="Rbd93af039a9c41fa" /><Relationship Type="http://schemas.openxmlformats.org/officeDocument/2006/relationships/hyperlink" Target="https://portal.3gpp.org/desktopmodules/Release/ReleaseDetails.aspx?releaseId=191" TargetMode="External" Id="Rf19a865fdd3f4bc3" /><Relationship Type="http://schemas.openxmlformats.org/officeDocument/2006/relationships/hyperlink" Target="https://portal.3gpp.org/desktopmodules/Specifications/SpecificationDetails.aspx?specificationId=3378" TargetMode="External" Id="Rd8d8af11044f4819" /><Relationship Type="http://schemas.openxmlformats.org/officeDocument/2006/relationships/hyperlink" Target="https://www.3gpp.org/ftp/TSG_RAN/WG5_Test_ex-T1/TSGR5_96_Electronic/Docs/R5-225398.zip" TargetMode="External" Id="R86cee6941ce945dc" /><Relationship Type="http://schemas.openxmlformats.org/officeDocument/2006/relationships/hyperlink" Target="https://webapp.etsi.org/teldir/ListPersDetails.asp?PersId=28887" TargetMode="External" Id="Rf0755efe41164976" /><Relationship Type="http://schemas.openxmlformats.org/officeDocument/2006/relationships/hyperlink" Target="https://portal.3gpp.org/ngppapp/CreateTdoc.aspx?mode=view&amp;contributionId=1343941" TargetMode="External" Id="Rd7e2d66625c448f3" /><Relationship Type="http://schemas.openxmlformats.org/officeDocument/2006/relationships/hyperlink" Target="https://portal.3gpp.org/desktopmodules/Release/ReleaseDetails.aspx?releaseId=191" TargetMode="External" Id="R635e936a387c4949" /><Relationship Type="http://schemas.openxmlformats.org/officeDocument/2006/relationships/hyperlink" Target="https://portal.3gpp.org/desktopmodules/Specifications/SpecificationDetails.aspx?specificationId=3378" TargetMode="External" Id="R7e6f5c790b9b4a56" /><Relationship Type="http://schemas.openxmlformats.org/officeDocument/2006/relationships/hyperlink" Target="https://www.3gpp.org/ftp/TSG_RAN/WG5_Test_ex-T1/TSGR5_96_Electronic/Docs/R5-225399.zip" TargetMode="External" Id="Rf373e3ca25cf404d" /><Relationship Type="http://schemas.openxmlformats.org/officeDocument/2006/relationships/hyperlink" Target="https://webapp.etsi.org/teldir/ListPersDetails.asp?PersId=28887" TargetMode="External" Id="R7771c1fd342c45ff" /><Relationship Type="http://schemas.openxmlformats.org/officeDocument/2006/relationships/hyperlink" Target="https://portal.3gpp.org/ngppapp/CreateTdoc.aspx?mode=view&amp;contributionId=1343942" TargetMode="External" Id="R694f2d45ddbb4451" /><Relationship Type="http://schemas.openxmlformats.org/officeDocument/2006/relationships/hyperlink" Target="https://portal.3gpp.org/desktopmodules/Release/ReleaseDetails.aspx?releaseId=191" TargetMode="External" Id="R643bbf68f5af4716" /><Relationship Type="http://schemas.openxmlformats.org/officeDocument/2006/relationships/hyperlink" Target="https://portal.3gpp.org/desktopmodules/Specifications/SpecificationDetails.aspx?specificationId=3378" TargetMode="External" Id="R9ef986641fea4efe" /><Relationship Type="http://schemas.openxmlformats.org/officeDocument/2006/relationships/hyperlink" Target="https://www.3gpp.org/ftp/TSG_RAN/WG5_Test_ex-T1/TSGR5_96_Electronic/Docs/R5-225400.zip" TargetMode="External" Id="Rdcdeca93191e45bc" /><Relationship Type="http://schemas.openxmlformats.org/officeDocument/2006/relationships/hyperlink" Target="https://webapp.etsi.org/teldir/ListPersDetails.asp?PersId=28887" TargetMode="External" Id="R1640d63aaf4f4ea8" /><Relationship Type="http://schemas.openxmlformats.org/officeDocument/2006/relationships/hyperlink" Target="https://portal.3gpp.org/ngppapp/CreateTdoc.aspx?mode=view&amp;contributionId=1343943" TargetMode="External" Id="Re3a46da5051446d8" /><Relationship Type="http://schemas.openxmlformats.org/officeDocument/2006/relationships/hyperlink" Target="https://portal.3gpp.org/desktopmodules/Release/ReleaseDetails.aspx?releaseId=191" TargetMode="External" Id="Rbcb5f82d575442f4" /><Relationship Type="http://schemas.openxmlformats.org/officeDocument/2006/relationships/hyperlink" Target="https://portal.3gpp.org/desktopmodules/Specifications/SpecificationDetails.aspx?specificationId=3378" TargetMode="External" Id="Re248f08bd6d74a11" /><Relationship Type="http://schemas.openxmlformats.org/officeDocument/2006/relationships/hyperlink" Target="https://www.3gpp.org/ftp/TSG_RAN/WG5_Test_ex-T1/TSGR5_96_Electronic/Docs/R5-225401.zip" TargetMode="External" Id="R616f64c65f5d479f" /><Relationship Type="http://schemas.openxmlformats.org/officeDocument/2006/relationships/hyperlink" Target="https://webapp.etsi.org/teldir/ListPersDetails.asp?PersId=28887" TargetMode="External" Id="R56e97141d63c4784" /><Relationship Type="http://schemas.openxmlformats.org/officeDocument/2006/relationships/hyperlink" Target="https://portal.3gpp.org/ngppapp/CreateTdoc.aspx?mode=view&amp;contributionId=1343944" TargetMode="External" Id="Rdbf70cfd08b1432e" /><Relationship Type="http://schemas.openxmlformats.org/officeDocument/2006/relationships/hyperlink" Target="https://portal.3gpp.org/desktopmodules/Release/ReleaseDetails.aspx?releaseId=191" TargetMode="External" Id="R2105a9a05fab462c" /><Relationship Type="http://schemas.openxmlformats.org/officeDocument/2006/relationships/hyperlink" Target="https://portal.3gpp.org/desktopmodules/Specifications/SpecificationDetails.aspx?specificationId=3378" TargetMode="External" Id="R447af135def24a51" /><Relationship Type="http://schemas.openxmlformats.org/officeDocument/2006/relationships/hyperlink" Target="https://www.3gpp.org/ftp/TSG_RAN/WG5_Test_ex-T1/TSGR5_96_Electronic/Docs/R5-225402.zip" TargetMode="External" Id="Rd11a5776a0724c6f" /><Relationship Type="http://schemas.openxmlformats.org/officeDocument/2006/relationships/hyperlink" Target="https://webapp.etsi.org/teldir/ListPersDetails.asp?PersId=28887" TargetMode="External" Id="R48b5083ce70b4772" /><Relationship Type="http://schemas.openxmlformats.org/officeDocument/2006/relationships/hyperlink" Target="https://portal.3gpp.org/ngppapp/CreateTdoc.aspx?mode=view&amp;contributionId=1343945" TargetMode="External" Id="R91a1ef15353e4ec6" /><Relationship Type="http://schemas.openxmlformats.org/officeDocument/2006/relationships/hyperlink" Target="https://portal.3gpp.org/desktopmodules/Release/ReleaseDetails.aspx?releaseId=191" TargetMode="External" Id="R52f0528bb6204a85" /><Relationship Type="http://schemas.openxmlformats.org/officeDocument/2006/relationships/hyperlink" Target="https://portal.3gpp.org/desktopmodules/Specifications/SpecificationDetails.aspx?specificationId=3378" TargetMode="External" Id="R880f468e096b4243" /><Relationship Type="http://schemas.openxmlformats.org/officeDocument/2006/relationships/hyperlink" Target="https://www.3gpp.org/ftp/TSG_RAN/WG5_Test_ex-T1/TSGR5_96_Electronic/Docs/R5-225403.zip" TargetMode="External" Id="Re28ed4143dbe47d8" /><Relationship Type="http://schemas.openxmlformats.org/officeDocument/2006/relationships/hyperlink" Target="https://webapp.etsi.org/teldir/ListPersDetails.asp?PersId=28887" TargetMode="External" Id="Rd70043cb3c7b48d5" /><Relationship Type="http://schemas.openxmlformats.org/officeDocument/2006/relationships/hyperlink" Target="https://portal.3gpp.org/ngppapp/CreateTdoc.aspx?mode=view&amp;contributionId=1345054" TargetMode="External" Id="Rdaed7da014274f79" /><Relationship Type="http://schemas.openxmlformats.org/officeDocument/2006/relationships/hyperlink" Target="https://portal.3gpp.org/desktopmodules/Release/ReleaseDetails.aspx?releaseId=191" TargetMode="External" Id="R085a51ec69c542a0" /><Relationship Type="http://schemas.openxmlformats.org/officeDocument/2006/relationships/hyperlink" Target="https://portal.3gpp.org/desktopmodules/Specifications/SpecificationDetails.aspx?specificationId=3378" TargetMode="External" Id="Rcb2e30db18de4fa1" /><Relationship Type="http://schemas.openxmlformats.org/officeDocument/2006/relationships/hyperlink" Target="https://www.3gpp.org/ftp/TSG_RAN/WG5_Test_ex-T1/TSGR5_96_Electronic/Docs/R5-225404.zip" TargetMode="External" Id="R1c0ac013f1fa41ed" /><Relationship Type="http://schemas.openxmlformats.org/officeDocument/2006/relationships/hyperlink" Target="https://webapp.etsi.org/teldir/ListPersDetails.asp?PersId=28887" TargetMode="External" Id="R7f9f718d12934726" /><Relationship Type="http://schemas.openxmlformats.org/officeDocument/2006/relationships/hyperlink" Target="https://portal.3gpp.org/ngppapp/CreateTdoc.aspx?mode=view&amp;contributionId=1345276" TargetMode="External" Id="Rce1245bc0052463a" /><Relationship Type="http://schemas.openxmlformats.org/officeDocument/2006/relationships/hyperlink" Target="https://portal.3gpp.org/desktopmodules/Release/ReleaseDetails.aspx?releaseId=191" TargetMode="External" Id="R0926b1cfb6e44750" /><Relationship Type="http://schemas.openxmlformats.org/officeDocument/2006/relationships/hyperlink" Target="https://portal.3gpp.org/desktopmodules/Specifications/SpecificationDetails.aspx?specificationId=3378" TargetMode="External" Id="Ref6ef0d783494620" /><Relationship Type="http://schemas.openxmlformats.org/officeDocument/2006/relationships/hyperlink" Target="https://www.3gpp.org/ftp/TSG_RAN/WG5_Test_ex-T1/TSGR5_96_Electronic/Docs/R5-225405.zip" TargetMode="External" Id="R9e93668bd4ac4054" /><Relationship Type="http://schemas.openxmlformats.org/officeDocument/2006/relationships/hyperlink" Target="https://webapp.etsi.org/teldir/ListPersDetails.asp?PersId=28887" TargetMode="External" Id="R8cb42c7897c74d85" /><Relationship Type="http://schemas.openxmlformats.org/officeDocument/2006/relationships/hyperlink" Target="https://portal.3gpp.org/ngppapp/CreateTdoc.aspx?mode=view&amp;contributionId=1345277" TargetMode="External" Id="R9474ff77492c4975" /><Relationship Type="http://schemas.openxmlformats.org/officeDocument/2006/relationships/hyperlink" Target="https://portal.3gpp.org/desktopmodules/Release/ReleaseDetails.aspx?releaseId=191" TargetMode="External" Id="Rbfb5ef0f1c6443f7" /><Relationship Type="http://schemas.openxmlformats.org/officeDocument/2006/relationships/hyperlink" Target="https://portal.3gpp.org/desktopmodules/Specifications/SpecificationDetails.aspx?specificationId=3378" TargetMode="External" Id="Re56fedc22f3e4368" /><Relationship Type="http://schemas.openxmlformats.org/officeDocument/2006/relationships/hyperlink" Target="https://www.3gpp.org/ftp/TSG_RAN/WG5_Test_ex-T1/TSGR5_96_Electronic/Docs/R5-225406.zip" TargetMode="External" Id="R393bd04bf5534d1c" /><Relationship Type="http://schemas.openxmlformats.org/officeDocument/2006/relationships/hyperlink" Target="https://webapp.etsi.org/teldir/ListPersDetails.asp?PersId=28887" TargetMode="External" Id="R28a2b62cfcec40ee" /><Relationship Type="http://schemas.openxmlformats.org/officeDocument/2006/relationships/hyperlink" Target="https://portal.3gpp.org/ngppapp/CreateTdoc.aspx?mode=view&amp;contributionId=1344026" TargetMode="External" Id="Rd37a4bc097444602" /><Relationship Type="http://schemas.openxmlformats.org/officeDocument/2006/relationships/hyperlink" Target="https://portal.3gpp.org/desktopmodules/Release/ReleaseDetails.aspx?releaseId=191" TargetMode="External" Id="R0f2d88fc35c64063" /><Relationship Type="http://schemas.openxmlformats.org/officeDocument/2006/relationships/hyperlink" Target="https://portal.3gpp.org/desktopmodules/Specifications/SpecificationDetails.aspx?specificationId=3378" TargetMode="External" Id="Rc08b9c0fa55c466e" /><Relationship Type="http://schemas.openxmlformats.org/officeDocument/2006/relationships/hyperlink" Target="https://www.3gpp.org/ftp/TSG_RAN/WG5_Test_ex-T1/TSGR5_96_Electronic/Docs/R5-225407.zip" TargetMode="External" Id="Ra1a32949ba1b49c8" /><Relationship Type="http://schemas.openxmlformats.org/officeDocument/2006/relationships/hyperlink" Target="https://webapp.etsi.org/teldir/ListPersDetails.asp?PersId=28887" TargetMode="External" Id="Ra41043d91133421a" /><Relationship Type="http://schemas.openxmlformats.org/officeDocument/2006/relationships/hyperlink" Target="https://portal.3gpp.org/ngppapp/CreateTdoc.aspx?mode=view&amp;contributionId=1344414" TargetMode="External" Id="R8e10be13d0a74761" /><Relationship Type="http://schemas.openxmlformats.org/officeDocument/2006/relationships/hyperlink" Target="https://portal.3gpp.org/desktopmodules/Release/ReleaseDetails.aspx?releaseId=191" TargetMode="External" Id="Rb2c4d933e4d541a6" /><Relationship Type="http://schemas.openxmlformats.org/officeDocument/2006/relationships/hyperlink" Target="https://portal.3gpp.org/desktopmodules/Specifications/SpecificationDetails.aspx?specificationId=3378" TargetMode="External" Id="Rda8ed5790cf74999" /><Relationship Type="http://schemas.openxmlformats.org/officeDocument/2006/relationships/hyperlink" Target="https://www.3gpp.org/ftp/TSG_RAN/WG5_Test_ex-T1/TSGR5_96_Electronic/Docs/R5-225408.zip" TargetMode="External" Id="Rba48c93f14fe4137" /><Relationship Type="http://schemas.openxmlformats.org/officeDocument/2006/relationships/hyperlink" Target="https://webapp.etsi.org/teldir/ListPersDetails.asp?PersId=28887" TargetMode="External" Id="R74fc4af2089b45cc" /><Relationship Type="http://schemas.openxmlformats.org/officeDocument/2006/relationships/hyperlink" Target="https://portal.3gpp.org/ngppapp/CreateTdoc.aspx?mode=view&amp;contributionId=1346748" TargetMode="External" Id="R9abfb7295dd649d1" /><Relationship Type="http://schemas.openxmlformats.org/officeDocument/2006/relationships/hyperlink" Target="https://portal.3gpp.org/desktopmodules/Release/ReleaseDetails.aspx?releaseId=191" TargetMode="External" Id="R351569fb2c744cb8" /><Relationship Type="http://schemas.openxmlformats.org/officeDocument/2006/relationships/hyperlink" Target="https://portal.3gpp.org/desktopmodules/Specifications/SpecificationDetails.aspx?specificationId=3378" TargetMode="External" Id="R51c132f834e44c4d" /><Relationship Type="http://schemas.openxmlformats.org/officeDocument/2006/relationships/hyperlink" Target="https://www.3gpp.org/ftp/TSG_RAN/WG5_Test_ex-T1/TSGR5_96_Electronic/Docs/R5-225409.zip" TargetMode="External" Id="R5120274c3be7439f" /><Relationship Type="http://schemas.openxmlformats.org/officeDocument/2006/relationships/hyperlink" Target="https://webapp.etsi.org/teldir/ListPersDetails.asp?PersId=28887" TargetMode="External" Id="Rca02c0c013fd4489" /><Relationship Type="http://schemas.openxmlformats.org/officeDocument/2006/relationships/hyperlink" Target="https://portal.3gpp.org/ngppapp/CreateTdoc.aspx?mode=view&amp;contributionId=1344027" TargetMode="External" Id="Rd0a057da63d64990" /><Relationship Type="http://schemas.openxmlformats.org/officeDocument/2006/relationships/hyperlink" Target="https://portal.3gpp.org/desktopmodules/Release/ReleaseDetails.aspx?releaseId=191" TargetMode="External" Id="R8937f8bb098f4347" /><Relationship Type="http://schemas.openxmlformats.org/officeDocument/2006/relationships/hyperlink" Target="https://portal.3gpp.org/desktopmodules/Specifications/SpecificationDetails.aspx?specificationId=3378" TargetMode="External" Id="R2bd93c79e0154f90" /><Relationship Type="http://schemas.openxmlformats.org/officeDocument/2006/relationships/hyperlink" Target="https://www.3gpp.org/ftp/TSG_RAN/WG5_Test_ex-T1/TSGR5_96_Electronic/Docs/R5-225410.zip" TargetMode="External" Id="Ra567fe6219df410f" /><Relationship Type="http://schemas.openxmlformats.org/officeDocument/2006/relationships/hyperlink" Target="https://webapp.etsi.org/teldir/ListPersDetails.asp?PersId=28887" TargetMode="External" Id="Ra62bdc5019454163" /><Relationship Type="http://schemas.openxmlformats.org/officeDocument/2006/relationships/hyperlink" Target="https://portal.3gpp.org/ngppapp/CreateTdoc.aspx?mode=view&amp;contributionId=1345587" TargetMode="External" Id="R7d2f63e20e8b4028" /><Relationship Type="http://schemas.openxmlformats.org/officeDocument/2006/relationships/hyperlink" Target="https://portal.3gpp.org/desktopmodules/Release/ReleaseDetails.aspx?releaseId=191" TargetMode="External" Id="R486fae6bb66a4fbd" /><Relationship Type="http://schemas.openxmlformats.org/officeDocument/2006/relationships/hyperlink" Target="https://portal.3gpp.org/desktopmodules/Specifications/SpecificationDetails.aspx?specificationId=3378" TargetMode="External" Id="Rdcbd5f29199845a3" /><Relationship Type="http://schemas.openxmlformats.org/officeDocument/2006/relationships/hyperlink" Target="https://www.3gpp.org/ftp/TSG_RAN/WG5_Test_ex-T1/TSGR5_96_Electronic/Docs/R5-225411.zip" TargetMode="External" Id="R36ed4a197d8b426a" /><Relationship Type="http://schemas.openxmlformats.org/officeDocument/2006/relationships/hyperlink" Target="https://webapp.etsi.org/teldir/ListPersDetails.asp?PersId=28887" TargetMode="External" Id="R1794e3f7d5534444" /><Relationship Type="http://schemas.openxmlformats.org/officeDocument/2006/relationships/hyperlink" Target="https://portal.3gpp.org/ngppapp/CreateTdoc.aspx?mode=view&amp;contributionId=1346772" TargetMode="External" Id="Ra5c1d476af284791" /><Relationship Type="http://schemas.openxmlformats.org/officeDocument/2006/relationships/hyperlink" Target="https://portal.3gpp.org/desktopmodules/Release/ReleaseDetails.aspx?releaseId=191" TargetMode="External" Id="Red707859226a42e3" /><Relationship Type="http://schemas.openxmlformats.org/officeDocument/2006/relationships/hyperlink" Target="https://portal.3gpp.org/desktopmodules/Specifications/SpecificationDetails.aspx?specificationId=3378" TargetMode="External" Id="R19153d3c10344c9e" /><Relationship Type="http://schemas.openxmlformats.org/officeDocument/2006/relationships/hyperlink" Target="https://www.3gpp.org/ftp/TSG_RAN/WG5_Test_ex-T1/TSGR5_96_Electronic/Docs/R5-225412.zip" TargetMode="External" Id="R3f916dcb4bd64ea8" /><Relationship Type="http://schemas.openxmlformats.org/officeDocument/2006/relationships/hyperlink" Target="https://webapp.etsi.org/teldir/ListPersDetails.asp?PersId=28887" TargetMode="External" Id="Rca3263338ced420a" /><Relationship Type="http://schemas.openxmlformats.org/officeDocument/2006/relationships/hyperlink" Target="https://portal.3gpp.org/ngppapp/CreateTdoc.aspx?mode=view&amp;contributionId=1346670" TargetMode="External" Id="Rb1db9ee93b414476" /><Relationship Type="http://schemas.openxmlformats.org/officeDocument/2006/relationships/hyperlink" Target="https://portal.3gpp.org/desktopmodules/Release/ReleaseDetails.aspx?releaseId=191" TargetMode="External" Id="R3af7a0855a464d5c" /><Relationship Type="http://schemas.openxmlformats.org/officeDocument/2006/relationships/hyperlink" Target="https://portal.3gpp.org/desktopmodules/Specifications/SpecificationDetails.aspx?specificationId=3378" TargetMode="External" Id="R698b0acb9e5a4677" /><Relationship Type="http://schemas.openxmlformats.org/officeDocument/2006/relationships/hyperlink" Target="https://portal.3gpp.org/desktopmodules/WorkItem/WorkItemDetails.aspx?workitemId=750034" TargetMode="External" Id="R835e780ece3a42bb" /><Relationship Type="http://schemas.openxmlformats.org/officeDocument/2006/relationships/hyperlink" Target="https://www.3gpp.org/ftp/TSG_RAN/WG5_Test_ex-T1/TSGR5_96_Electronic/Docs/R5-225413.zip" TargetMode="External" Id="R3a288f7810904485" /><Relationship Type="http://schemas.openxmlformats.org/officeDocument/2006/relationships/hyperlink" Target="https://webapp.etsi.org/teldir/ListPersDetails.asp?PersId=28887" TargetMode="External" Id="R2f29be8123d9453d" /><Relationship Type="http://schemas.openxmlformats.org/officeDocument/2006/relationships/hyperlink" Target="https://portal.3gpp.org/ngppapp/CreateTdoc.aspx?mode=view&amp;contributionId=1343574" TargetMode="External" Id="R3d826b3299b54afc" /><Relationship Type="http://schemas.openxmlformats.org/officeDocument/2006/relationships/hyperlink" Target="https://portal.3gpp.org/desktopmodules/Release/ReleaseDetails.aspx?releaseId=191" TargetMode="External" Id="R1bc9f750acb34b47" /><Relationship Type="http://schemas.openxmlformats.org/officeDocument/2006/relationships/hyperlink" Target="https://portal.3gpp.org/desktopmodules/Specifications/SpecificationDetails.aspx?specificationId=3377" TargetMode="External" Id="R5ba2058b0b2b4192" /><Relationship Type="http://schemas.openxmlformats.org/officeDocument/2006/relationships/hyperlink" Target="https://www.3gpp.org/ftp/TSG_RAN/WG5_Test_ex-T1/TSGR5_96_Electronic/Docs/R5-225414.zip" TargetMode="External" Id="R60d3aff8cc6445ad" /><Relationship Type="http://schemas.openxmlformats.org/officeDocument/2006/relationships/hyperlink" Target="https://webapp.etsi.org/teldir/ListPersDetails.asp?PersId=28887" TargetMode="External" Id="R0ccde84bf5524a44" /><Relationship Type="http://schemas.openxmlformats.org/officeDocument/2006/relationships/hyperlink" Target="https://portal.3gpp.org/ngppapp/CreateTdoc.aspx?mode=view&amp;contributionId=1343790" TargetMode="External" Id="R981b68e6f6594926" /><Relationship Type="http://schemas.openxmlformats.org/officeDocument/2006/relationships/hyperlink" Target="https://portal.3gpp.org/desktopmodules/Release/ReleaseDetails.aspx?releaseId=191" TargetMode="External" Id="Raa6bea8094a54fc0" /><Relationship Type="http://schemas.openxmlformats.org/officeDocument/2006/relationships/hyperlink" Target="https://portal.3gpp.org/desktopmodules/Specifications/SpecificationDetails.aspx?specificationId=3377" TargetMode="External" Id="Rb9c99d3a43294c4e" /><Relationship Type="http://schemas.openxmlformats.org/officeDocument/2006/relationships/hyperlink" Target="https://www.3gpp.org/ftp/TSG_RAN/WG5_Test_ex-T1/TSGR5_96_Electronic/Docs/R5-225415.zip" TargetMode="External" Id="R1c7457b0696745b6" /><Relationship Type="http://schemas.openxmlformats.org/officeDocument/2006/relationships/hyperlink" Target="https://webapp.etsi.org/teldir/ListPersDetails.asp?PersId=28887" TargetMode="External" Id="R589ae2f2b2854d4b" /><Relationship Type="http://schemas.openxmlformats.org/officeDocument/2006/relationships/hyperlink" Target="https://portal.3gpp.org/ngppapp/CreateTdoc.aspx?mode=view&amp;contributionId=1345281" TargetMode="External" Id="Rf28b067ab619495c" /><Relationship Type="http://schemas.openxmlformats.org/officeDocument/2006/relationships/hyperlink" Target="https://portal.3gpp.org/desktopmodules/Release/ReleaseDetails.aspx?releaseId=191" TargetMode="External" Id="R9ca9a1fea53345b1" /><Relationship Type="http://schemas.openxmlformats.org/officeDocument/2006/relationships/hyperlink" Target="https://portal.3gpp.org/desktopmodules/Specifications/SpecificationDetails.aspx?specificationId=3377" TargetMode="External" Id="Ra4a93614d08f470e" /><Relationship Type="http://schemas.openxmlformats.org/officeDocument/2006/relationships/hyperlink" Target="https://www.3gpp.org/ftp/TSG_RAN/WG5_Test_ex-T1/TSGR5_96_Electronic/Docs/R5-225416.zip" TargetMode="External" Id="Rb8bfadb64fbf49a4" /><Relationship Type="http://schemas.openxmlformats.org/officeDocument/2006/relationships/hyperlink" Target="https://webapp.etsi.org/teldir/ListPersDetails.asp?PersId=28887" TargetMode="External" Id="Rb57037d678254cd7" /><Relationship Type="http://schemas.openxmlformats.org/officeDocument/2006/relationships/hyperlink" Target="https://portal.3gpp.org/ngppapp/CreateTdoc.aspx?mode=view&amp;contributionId=1346705" TargetMode="External" Id="Rac9b9445e7844672" /><Relationship Type="http://schemas.openxmlformats.org/officeDocument/2006/relationships/hyperlink" Target="https://portal.3gpp.org/ngppapp/CreateTdoc.aspx?mode=view&amp;contributionId=1362073" TargetMode="External" Id="Rf56b7e1688884ddd" /><Relationship Type="http://schemas.openxmlformats.org/officeDocument/2006/relationships/hyperlink" Target="https://portal.3gpp.org/desktopmodules/Release/ReleaseDetails.aspx?releaseId=191" TargetMode="External" Id="R3c8930f3180643cd" /><Relationship Type="http://schemas.openxmlformats.org/officeDocument/2006/relationships/hyperlink" Target="https://portal.3gpp.org/desktopmodules/Specifications/SpecificationDetails.aspx?specificationId=3377" TargetMode="External" Id="R2b70b7f0be5641de" /><Relationship Type="http://schemas.openxmlformats.org/officeDocument/2006/relationships/hyperlink" Target="https://portal.3gpp.org/desktopmodules/WorkItem/WorkItemDetails.aspx?workitemId=750034" TargetMode="External" Id="R30f03caa5b49430c" /><Relationship Type="http://schemas.openxmlformats.org/officeDocument/2006/relationships/hyperlink" Target="https://www.3gpp.org/ftp/TSG_RAN/WG5_Test_ex-T1/TSGR5_96_Electronic/Docs/R5-225417.zip" TargetMode="External" Id="R4a28e916cb1b43ff" /><Relationship Type="http://schemas.openxmlformats.org/officeDocument/2006/relationships/hyperlink" Target="https://webapp.etsi.org/teldir/ListPersDetails.asp?PersId=28887" TargetMode="External" Id="Ra2e0dfbe18ac48c4" /><Relationship Type="http://schemas.openxmlformats.org/officeDocument/2006/relationships/hyperlink" Target="https://portal.3gpp.org/ngppapp/CreateTdoc.aspx?mode=view&amp;contributionId=1361867" TargetMode="External" Id="Rf8dd6e4671fa4b0a" /><Relationship Type="http://schemas.openxmlformats.org/officeDocument/2006/relationships/hyperlink" Target="https://portal.3gpp.org/desktopmodules/Release/ReleaseDetails.aspx?releaseId=191" TargetMode="External" Id="R06a10b3b4a1f4bb4" /><Relationship Type="http://schemas.openxmlformats.org/officeDocument/2006/relationships/hyperlink" Target="https://portal.3gpp.org/desktopmodules/Specifications/SpecificationDetails.aspx?specificationId=3377" TargetMode="External" Id="R44ba8934c6ff4653" /><Relationship Type="http://schemas.openxmlformats.org/officeDocument/2006/relationships/hyperlink" Target="https://portal.3gpp.org/desktopmodules/WorkItem/WorkItemDetails.aspx?workitemId=860099" TargetMode="External" Id="Rf31672c397d9444c" /><Relationship Type="http://schemas.openxmlformats.org/officeDocument/2006/relationships/hyperlink" Target="https://www.3gpp.org/ftp/TSG_RAN/WG5_Test_ex-T1/TSGR5_96_Electronic/Docs/R5-225418.zip" TargetMode="External" Id="R5a5141f307ef4f76" /><Relationship Type="http://schemas.openxmlformats.org/officeDocument/2006/relationships/hyperlink" Target="https://webapp.etsi.org/teldir/ListPersDetails.asp?PersId=28887" TargetMode="External" Id="R5b1774fe029d4c3e" /><Relationship Type="http://schemas.openxmlformats.org/officeDocument/2006/relationships/hyperlink" Target="https://portal.3gpp.org/ngppapp/CreateTdoc.aspx?mode=view&amp;contributionId=1343483" TargetMode="External" Id="R37d64511a2e542a8" /><Relationship Type="http://schemas.openxmlformats.org/officeDocument/2006/relationships/hyperlink" Target="https://portal.3gpp.org/desktopmodules/Release/ReleaseDetails.aspx?releaseId=192" TargetMode="External" Id="Rcf04fcbf03b74946" /><Relationship Type="http://schemas.openxmlformats.org/officeDocument/2006/relationships/hyperlink" Target="https://portal.3gpp.org/desktopmodules/Specifications/SpecificationDetails.aspx?specificationId=3379" TargetMode="External" Id="Ree0f5551c6624b34" /><Relationship Type="http://schemas.openxmlformats.org/officeDocument/2006/relationships/hyperlink" Target="https://www.3gpp.org/ftp/TSG_RAN/WG5_Test_ex-T1/TSGR5_96_Electronic/Docs/R5-225419.zip" TargetMode="External" Id="Re4d15faf5c624515" /><Relationship Type="http://schemas.openxmlformats.org/officeDocument/2006/relationships/hyperlink" Target="https://webapp.etsi.org/teldir/ListPersDetails.asp?PersId=28887" TargetMode="External" Id="R20a3b36e7be1408c" /><Relationship Type="http://schemas.openxmlformats.org/officeDocument/2006/relationships/hyperlink" Target="https://portal.3gpp.org/ngppapp/CreateTdoc.aspx?mode=view&amp;contributionId=1344102" TargetMode="External" Id="R6261c07c9852473f" /><Relationship Type="http://schemas.openxmlformats.org/officeDocument/2006/relationships/hyperlink" Target="https://portal.3gpp.org/desktopmodules/Release/ReleaseDetails.aspx?releaseId=192" TargetMode="External" Id="Rca20ba0890414b39" /><Relationship Type="http://schemas.openxmlformats.org/officeDocument/2006/relationships/hyperlink" Target="https://portal.3gpp.org/desktopmodules/Specifications/SpecificationDetails.aspx?specificationId=2472" TargetMode="External" Id="R507316a8dc044fe1" /><Relationship Type="http://schemas.openxmlformats.org/officeDocument/2006/relationships/hyperlink" Target="https://portal.3gpp.org/desktopmodules/WorkItem/WorkItemDetails.aspx?workitemId=460002" TargetMode="External" Id="Rf4790c4764194a02" /><Relationship Type="http://schemas.openxmlformats.org/officeDocument/2006/relationships/hyperlink" Target="https://www.3gpp.org/ftp/TSG_RAN/WG5_Test_ex-T1/TSGR5_96_Electronic/Docs/R5-225420.zip" TargetMode="External" Id="R73cbb3f439d84d1c" /><Relationship Type="http://schemas.openxmlformats.org/officeDocument/2006/relationships/hyperlink" Target="https://webapp.etsi.org/teldir/ListPersDetails.asp?PersId=28887" TargetMode="External" Id="R6d3bc3f270b145dd" /><Relationship Type="http://schemas.openxmlformats.org/officeDocument/2006/relationships/hyperlink" Target="https://portal.3gpp.org/ngppapp/CreateTdoc.aspx?mode=view&amp;contributionId=1343485" TargetMode="External" Id="R5f7fa8b2287f43e6" /><Relationship Type="http://schemas.openxmlformats.org/officeDocument/2006/relationships/hyperlink" Target="https://portal.3gpp.org/desktopmodules/Release/ReleaseDetails.aspx?releaseId=192" TargetMode="External" Id="R4c80299281c4429c" /><Relationship Type="http://schemas.openxmlformats.org/officeDocument/2006/relationships/hyperlink" Target="https://portal.3gpp.org/desktopmodules/Specifications/SpecificationDetails.aspx?specificationId=2474" TargetMode="External" Id="R79cf1c436bda45ba" /><Relationship Type="http://schemas.openxmlformats.org/officeDocument/2006/relationships/hyperlink" Target="https://portal.3gpp.org/desktopmodules/WorkItem/WorkItemDetails.aspx?workitemId=860099" TargetMode="External" Id="R9ed5a9242d9d4308" /><Relationship Type="http://schemas.openxmlformats.org/officeDocument/2006/relationships/hyperlink" Target="https://www.3gpp.org/ftp/TSG_RAN/WG5_Test_ex-T1/TSGR5_96_Electronic/Docs/R5-225421.zip" TargetMode="External" Id="R1f153e54f6d541be" /><Relationship Type="http://schemas.openxmlformats.org/officeDocument/2006/relationships/hyperlink" Target="https://webapp.etsi.org/teldir/ListPersDetails.asp?PersId=28887" TargetMode="External" Id="R661d990b6a704566" /><Relationship Type="http://schemas.openxmlformats.org/officeDocument/2006/relationships/hyperlink" Target="https://portal.3gpp.org/ngppapp/CreateTdoc.aspx?mode=view&amp;contributionId=1344153" TargetMode="External" Id="R4bab1b41a3cf47ad" /><Relationship Type="http://schemas.openxmlformats.org/officeDocument/2006/relationships/hyperlink" Target="https://portal.3gpp.org/desktopmodules/Release/ReleaseDetails.aspx?releaseId=191" TargetMode="External" Id="R21aec3ffc60d4a6c" /><Relationship Type="http://schemas.openxmlformats.org/officeDocument/2006/relationships/hyperlink" Target="https://portal.3gpp.org/desktopmodules/Specifications/SpecificationDetails.aspx?specificationId=2373" TargetMode="External" Id="R8ad82e5eaadf4b91" /><Relationship Type="http://schemas.openxmlformats.org/officeDocument/2006/relationships/hyperlink" Target="https://www.3gpp.org/ftp/TSG_RAN/WG5_Test_ex-T1/TSGR5_96_Electronic/Docs/R5-225422.zip" TargetMode="External" Id="R97f524cbf55445af" /><Relationship Type="http://schemas.openxmlformats.org/officeDocument/2006/relationships/hyperlink" Target="https://webapp.etsi.org/teldir/ListPersDetails.asp?PersId=28887" TargetMode="External" Id="Rd4d15ac01d3247d8" /><Relationship Type="http://schemas.openxmlformats.org/officeDocument/2006/relationships/hyperlink" Target="https://portal.3gpp.org/ngppapp/CreateTdoc.aspx?mode=view&amp;contributionId=1343577" TargetMode="External" Id="R2c7036ee55384223" /><Relationship Type="http://schemas.openxmlformats.org/officeDocument/2006/relationships/hyperlink" Target="https://portal.3gpp.org/desktopmodules/Release/ReleaseDetails.aspx?releaseId=191" TargetMode="External" Id="R6f08bff07db44d54" /><Relationship Type="http://schemas.openxmlformats.org/officeDocument/2006/relationships/hyperlink" Target="https://portal.3gpp.org/desktopmodules/Specifications/SpecificationDetails.aspx?specificationId=2374" TargetMode="External" Id="R2d746560aa5041b6" /><Relationship Type="http://schemas.openxmlformats.org/officeDocument/2006/relationships/hyperlink" Target="https://www.3gpp.org/ftp/TSG_RAN/WG5_Test_ex-T1/TSGR5_96_Electronic/Docs/R5-225423.zip" TargetMode="External" Id="Rbb6824ab68034d8c" /><Relationship Type="http://schemas.openxmlformats.org/officeDocument/2006/relationships/hyperlink" Target="https://webapp.etsi.org/teldir/ListPersDetails.asp?PersId=28887" TargetMode="External" Id="Ra32bc42b6cf24fb6" /><Relationship Type="http://schemas.openxmlformats.org/officeDocument/2006/relationships/hyperlink" Target="https://portal.3gpp.org/ngppapp/CreateTdoc.aspx?mode=view&amp;contributionId=1344029" TargetMode="External" Id="Raa1d3b9ba2da4725" /><Relationship Type="http://schemas.openxmlformats.org/officeDocument/2006/relationships/hyperlink" Target="https://portal.3gpp.org/desktopmodules/Release/ReleaseDetails.aspx?releaseId=191" TargetMode="External" Id="R8239f5f7f6094d94" /><Relationship Type="http://schemas.openxmlformats.org/officeDocument/2006/relationships/hyperlink" Target="https://portal.3gpp.org/desktopmodules/Specifications/SpecificationDetails.aspx?specificationId=3672" TargetMode="External" Id="Rc5f2879aedc640e6" /><Relationship Type="http://schemas.openxmlformats.org/officeDocument/2006/relationships/hyperlink" Target="https://www.3gpp.org/ftp/TSG_RAN/WG5_Test_ex-T1/TSGR5_96_Electronic/Docs/R5-225424.zip" TargetMode="External" Id="R206e424bc2f846b5" /><Relationship Type="http://schemas.openxmlformats.org/officeDocument/2006/relationships/hyperlink" Target="https://webapp.etsi.org/teldir/ListPersDetails.asp?PersId=28887" TargetMode="External" Id="Ra63e661157f3485a" /><Relationship Type="http://schemas.openxmlformats.org/officeDocument/2006/relationships/hyperlink" Target="https://portal.3gpp.org/ngppapp/CreateTdoc.aspx?mode=view&amp;contributionId=1344289" TargetMode="External" Id="R3a767a9f1aba46f8" /><Relationship Type="http://schemas.openxmlformats.org/officeDocument/2006/relationships/hyperlink" Target="https://portal.3gpp.org/desktopmodules/Release/ReleaseDetails.aspx?releaseId=191" TargetMode="External" Id="Rf97b1c8abc344596" /><Relationship Type="http://schemas.openxmlformats.org/officeDocument/2006/relationships/hyperlink" Target="https://portal.3gpp.org/desktopmodules/Specifications/SpecificationDetails.aspx?specificationId=3672" TargetMode="External" Id="R7bb0b556ebcd40cd" /><Relationship Type="http://schemas.openxmlformats.org/officeDocument/2006/relationships/hyperlink" Target="https://www.3gpp.org/ftp/TSG_RAN/WG5_Test_ex-T1/TSGR5_96_Electronic/Docs/R5-225425.zip" TargetMode="External" Id="R3c9ede6e43fa405b" /><Relationship Type="http://schemas.openxmlformats.org/officeDocument/2006/relationships/hyperlink" Target="https://webapp.etsi.org/teldir/ListPersDetails.asp?PersId=28887" TargetMode="External" Id="Re010d65a37684c38" /><Relationship Type="http://schemas.openxmlformats.org/officeDocument/2006/relationships/hyperlink" Target="https://portal.3gpp.org/ngppapp/CreateTdoc.aspx?mode=view&amp;contributionId=1344290" TargetMode="External" Id="Raa3473228b6443e9" /><Relationship Type="http://schemas.openxmlformats.org/officeDocument/2006/relationships/hyperlink" Target="https://portal.3gpp.org/desktopmodules/Release/ReleaseDetails.aspx?releaseId=191" TargetMode="External" Id="Rc8d2464ebc084485" /><Relationship Type="http://schemas.openxmlformats.org/officeDocument/2006/relationships/hyperlink" Target="https://portal.3gpp.org/desktopmodules/Specifications/SpecificationDetails.aspx?specificationId=3672" TargetMode="External" Id="R52cd82e5bfd74ca6" /><Relationship Type="http://schemas.openxmlformats.org/officeDocument/2006/relationships/hyperlink" Target="https://www.3gpp.org/ftp/TSG_RAN/WG5_Test_ex-T1/TSGR5_96_Electronic/Docs/R5-225426.zip" TargetMode="External" Id="R60ec4a97d74741dd" /><Relationship Type="http://schemas.openxmlformats.org/officeDocument/2006/relationships/hyperlink" Target="https://webapp.etsi.org/teldir/ListPersDetails.asp?PersId=28887" TargetMode="External" Id="R6501e73c04e44a05" /><Relationship Type="http://schemas.openxmlformats.org/officeDocument/2006/relationships/hyperlink" Target="https://portal.3gpp.org/ngppapp/CreateTdoc.aspx?mode=view&amp;contributionId=1344373" TargetMode="External" Id="R0821043fd0794151" /><Relationship Type="http://schemas.openxmlformats.org/officeDocument/2006/relationships/hyperlink" Target="https://portal.3gpp.org/desktopmodules/Release/ReleaseDetails.aspx?releaseId=191" TargetMode="External" Id="R587b8f382024454c" /><Relationship Type="http://schemas.openxmlformats.org/officeDocument/2006/relationships/hyperlink" Target="https://portal.3gpp.org/desktopmodules/Specifications/SpecificationDetails.aspx?specificationId=3672" TargetMode="External" Id="R1dfbf3fc90294a68" /><Relationship Type="http://schemas.openxmlformats.org/officeDocument/2006/relationships/hyperlink" Target="https://www.3gpp.org/ftp/TSG_RAN/WG5_Test_ex-T1/TSGR5_96_Electronic/Docs/R5-225427.zip" TargetMode="External" Id="Ra70d0a0d97724591" /><Relationship Type="http://schemas.openxmlformats.org/officeDocument/2006/relationships/hyperlink" Target="https://webapp.etsi.org/teldir/ListPersDetails.asp?PersId=28887" TargetMode="External" Id="R7daebb5550294660" /><Relationship Type="http://schemas.openxmlformats.org/officeDocument/2006/relationships/hyperlink" Target="https://portal.3gpp.org/ngppapp/CreateTdoc.aspx?mode=view&amp;contributionId=1344572" TargetMode="External" Id="R40eac98aed114f9f" /><Relationship Type="http://schemas.openxmlformats.org/officeDocument/2006/relationships/hyperlink" Target="https://portal.3gpp.org/desktopmodules/Release/ReleaseDetails.aspx?releaseId=191" TargetMode="External" Id="R095fafb4e2a44da1" /><Relationship Type="http://schemas.openxmlformats.org/officeDocument/2006/relationships/hyperlink" Target="https://portal.3gpp.org/desktopmodules/Specifications/SpecificationDetails.aspx?specificationId=3672" TargetMode="External" Id="Rbc9177a1957f4853" /><Relationship Type="http://schemas.openxmlformats.org/officeDocument/2006/relationships/hyperlink" Target="https://www.3gpp.org/ftp/TSG_RAN/WG5_Test_ex-T1/TSGR5_96_Electronic/Docs/R5-225428.zip" TargetMode="External" Id="R71cc6831be3b4f8e" /><Relationship Type="http://schemas.openxmlformats.org/officeDocument/2006/relationships/hyperlink" Target="https://webapp.etsi.org/teldir/ListPersDetails.asp?PersId=28887" TargetMode="External" Id="R0dcd405f41e64e2b" /><Relationship Type="http://schemas.openxmlformats.org/officeDocument/2006/relationships/hyperlink" Target="https://portal.3gpp.org/ngppapp/CreateTdoc.aspx?mode=view&amp;contributionId=1345531" TargetMode="External" Id="Rb1b56b53aa4040da" /><Relationship Type="http://schemas.openxmlformats.org/officeDocument/2006/relationships/hyperlink" Target="https://portal.3gpp.org/desktopmodules/Release/ReleaseDetails.aspx?releaseId=191" TargetMode="External" Id="Rfbc9fe970094485e" /><Relationship Type="http://schemas.openxmlformats.org/officeDocument/2006/relationships/hyperlink" Target="https://portal.3gpp.org/desktopmodules/Specifications/SpecificationDetails.aspx?specificationId=3672" TargetMode="External" Id="R2fa24187ee5244f2" /><Relationship Type="http://schemas.openxmlformats.org/officeDocument/2006/relationships/hyperlink" Target="https://www.3gpp.org/ftp/TSG_RAN/WG5_Test_ex-T1/TSGR5_96_Electronic/Docs/R5-225429.zip" TargetMode="External" Id="R54d4b9cb6b644fe3" /><Relationship Type="http://schemas.openxmlformats.org/officeDocument/2006/relationships/hyperlink" Target="https://webapp.etsi.org/teldir/ListPersDetails.asp?PersId=28887" TargetMode="External" Id="Rd172de5a8d59426c" /><Relationship Type="http://schemas.openxmlformats.org/officeDocument/2006/relationships/hyperlink" Target="https://portal.3gpp.org/ngppapp/CreateTdoc.aspx?mode=view&amp;contributionId=1345532" TargetMode="External" Id="R765bf02684944272" /><Relationship Type="http://schemas.openxmlformats.org/officeDocument/2006/relationships/hyperlink" Target="https://portal.3gpp.org/desktopmodules/Release/ReleaseDetails.aspx?releaseId=191" TargetMode="External" Id="R0a6a948f422d4789" /><Relationship Type="http://schemas.openxmlformats.org/officeDocument/2006/relationships/hyperlink" Target="https://portal.3gpp.org/desktopmodules/Specifications/SpecificationDetails.aspx?specificationId=3672" TargetMode="External" Id="R55aa68ae9b63496a" /><Relationship Type="http://schemas.openxmlformats.org/officeDocument/2006/relationships/hyperlink" Target="https://www.3gpp.org/ftp/TSG_RAN/WG5_Test_ex-T1/TSGR5_96_Electronic/Docs/R5-225430.zip" TargetMode="External" Id="R6eadeabec26146a2" /><Relationship Type="http://schemas.openxmlformats.org/officeDocument/2006/relationships/hyperlink" Target="https://webapp.etsi.org/teldir/ListPersDetails.asp?PersId=28887" TargetMode="External" Id="R0bec0086ffa446f0" /><Relationship Type="http://schemas.openxmlformats.org/officeDocument/2006/relationships/hyperlink" Target="https://portal.3gpp.org/ngppapp/CreateTdoc.aspx?mode=view&amp;contributionId=1345533" TargetMode="External" Id="R6203309906ee4484" /><Relationship Type="http://schemas.openxmlformats.org/officeDocument/2006/relationships/hyperlink" Target="https://portal.3gpp.org/desktopmodules/Release/ReleaseDetails.aspx?releaseId=191" TargetMode="External" Id="Rf1d1a3ac237f4c95" /><Relationship Type="http://schemas.openxmlformats.org/officeDocument/2006/relationships/hyperlink" Target="https://portal.3gpp.org/desktopmodules/Specifications/SpecificationDetails.aspx?specificationId=3672" TargetMode="External" Id="R5ea9f91b73e041cf" /><Relationship Type="http://schemas.openxmlformats.org/officeDocument/2006/relationships/hyperlink" Target="https://www.3gpp.org/ftp/TSG_RAN/WG5_Test_ex-T1/TSGR5_96_Electronic/Docs/R5-225431.zip" TargetMode="External" Id="Rd34884c09bac4c33" /><Relationship Type="http://schemas.openxmlformats.org/officeDocument/2006/relationships/hyperlink" Target="https://webapp.etsi.org/teldir/ListPersDetails.asp?PersId=28887" TargetMode="External" Id="Rcded5ab41a48478e" /><Relationship Type="http://schemas.openxmlformats.org/officeDocument/2006/relationships/hyperlink" Target="https://portal.3gpp.org/ngppapp/CreateTdoc.aspx?mode=view&amp;contributionId=1345534" TargetMode="External" Id="R4360deaad8d04564" /><Relationship Type="http://schemas.openxmlformats.org/officeDocument/2006/relationships/hyperlink" Target="https://portal.3gpp.org/desktopmodules/Release/ReleaseDetails.aspx?releaseId=191" TargetMode="External" Id="Rea84ac5927114eb4" /><Relationship Type="http://schemas.openxmlformats.org/officeDocument/2006/relationships/hyperlink" Target="https://portal.3gpp.org/desktopmodules/Specifications/SpecificationDetails.aspx?specificationId=3672" TargetMode="External" Id="Rf1806eac83a04ed1" /><Relationship Type="http://schemas.openxmlformats.org/officeDocument/2006/relationships/hyperlink" Target="https://www.3gpp.org/ftp/TSG_RAN/WG5_Test_ex-T1/TSGR5_96_Electronic/Docs/R5-225432.zip" TargetMode="External" Id="R44b15079a3a54609" /><Relationship Type="http://schemas.openxmlformats.org/officeDocument/2006/relationships/hyperlink" Target="https://webapp.etsi.org/teldir/ListPersDetails.asp?PersId=28887" TargetMode="External" Id="R1f8888375d6647bc" /><Relationship Type="http://schemas.openxmlformats.org/officeDocument/2006/relationships/hyperlink" Target="https://portal.3gpp.org/ngppapp/CreateTdoc.aspx?mode=view&amp;contributionId=1345538" TargetMode="External" Id="Rc7f7ce296b13489c" /><Relationship Type="http://schemas.openxmlformats.org/officeDocument/2006/relationships/hyperlink" Target="https://portal.3gpp.org/desktopmodules/Release/ReleaseDetails.aspx?releaseId=191" TargetMode="External" Id="R0fe3e4d1c4844e64" /><Relationship Type="http://schemas.openxmlformats.org/officeDocument/2006/relationships/hyperlink" Target="https://portal.3gpp.org/desktopmodules/Specifications/SpecificationDetails.aspx?specificationId=3672" TargetMode="External" Id="Rdb904576683440d6" /><Relationship Type="http://schemas.openxmlformats.org/officeDocument/2006/relationships/hyperlink" Target="https://www.3gpp.org/ftp/TSG_RAN/WG5_Test_ex-T1/TSGR5_96_Electronic/Docs/R5-225433.zip" TargetMode="External" Id="Ra75f90e2a6e7412f" /><Relationship Type="http://schemas.openxmlformats.org/officeDocument/2006/relationships/hyperlink" Target="https://webapp.etsi.org/teldir/ListPersDetails.asp?PersId=28887" TargetMode="External" Id="Rd17604ac6fe64660" /><Relationship Type="http://schemas.openxmlformats.org/officeDocument/2006/relationships/hyperlink" Target="https://portal.3gpp.org/ngppapp/CreateTdoc.aspx?mode=view&amp;contributionId=1345539" TargetMode="External" Id="Rc2281be87ec14522" /><Relationship Type="http://schemas.openxmlformats.org/officeDocument/2006/relationships/hyperlink" Target="https://portal.3gpp.org/desktopmodules/Release/ReleaseDetails.aspx?releaseId=191" TargetMode="External" Id="R5183019275e34031" /><Relationship Type="http://schemas.openxmlformats.org/officeDocument/2006/relationships/hyperlink" Target="https://portal.3gpp.org/desktopmodules/Specifications/SpecificationDetails.aspx?specificationId=3672" TargetMode="External" Id="Rabe9f8f181314b88" /><Relationship Type="http://schemas.openxmlformats.org/officeDocument/2006/relationships/hyperlink" Target="https://www.3gpp.org/ftp/TSG_RAN/WG5_Test_ex-T1/TSGR5_96_Electronic/Docs/R5-225434.zip" TargetMode="External" Id="R97f893050f4b4189" /><Relationship Type="http://schemas.openxmlformats.org/officeDocument/2006/relationships/hyperlink" Target="https://webapp.etsi.org/teldir/ListPersDetails.asp?PersId=28887" TargetMode="External" Id="Rbecab20cdd3f45dc" /><Relationship Type="http://schemas.openxmlformats.org/officeDocument/2006/relationships/hyperlink" Target="https://portal.3gpp.org/ngppapp/CreateTdoc.aspx?mode=view&amp;contributionId=1345540" TargetMode="External" Id="R87606d9a455e4f53" /><Relationship Type="http://schemas.openxmlformats.org/officeDocument/2006/relationships/hyperlink" Target="https://portal.3gpp.org/desktopmodules/Release/ReleaseDetails.aspx?releaseId=191" TargetMode="External" Id="R8ef828b020464ab3" /><Relationship Type="http://schemas.openxmlformats.org/officeDocument/2006/relationships/hyperlink" Target="https://portal.3gpp.org/desktopmodules/Specifications/SpecificationDetails.aspx?specificationId=3672" TargetMode="External" Id="R646cf8381ea24799" /><Relationship Type="http://schemas.openxmlformats.org/officeDocument/2006/relationships/hyperlink" Target="https://www.3gpp.org/ftp/TSG_RAN/WG5_Test_ex-T1/TSGR5_96_Electronic/Docs/R5-225435.zip" TargetMode="External" Id="R62599fcd736d40b6" /><Relationship Type="http://schemas.openxmlformats.org/officeDocument/2006/relationships/hyperlink" Target="https://webapp.etsi.org/teldir/ListPersDetails.asp?PersId=28887" TargetMode="External" Id="R49ee71e3e5b64146" /><Relationship Type="http://schemas.openxmlformats.org/officeDocument/2006/relationships/hyperlink" Target="https://portal.3gpp.org/ngppapp/CreateTdoc.aspx?mode=view&amp;contributionId=1345542" TargetMode="External" Id="R1dcc37faa4014ee2" /><Relationship Type="http://schemas.openxmlformats.org/officeDocument/2006/relationships/hyperlink" Target="https://portal.3gpp.org/desktopmodules/Release/ReleaseDetails.aspx?releaseId=191" TargetMode="External" Id="Rdf22d0773f3f469f" /><Relationship Type="http://schemas.openxmlformats.org/officeDocument/2006/relationships/hyperlink" Target="https://portal.3gpp.org/desktopmodules/Specifications/SpecificationDetails.aspx?specificationId=3672" TargetMode="External" Id="R0b2bb382c6d848ae" /><Relationship Type="http://schemas.openxmlformats.org/officeDocument/2006/relationships/hyperlink" Target="https://www.3gpp.org/ftp/TSG_RAN/WG5_Test_ex-T1/TSGR5_96_Electronic/Docs/R5-225436.zip" TargetMode="External" Id="R624173d803484cdd" /><Relationship Type="http://schemas.openxmlformats.org/officeDocument/2006/relationships/hyperlink" Target="https://webapp.etsi.org/teldir/ListPersDetails.asp?PersId=28887" TargetMode="External" Id="R0abccd77fb604173" /><Relationship Type="http://schemas.openxmlformats.org/officeDocument/2006/relationships/hyperlink" Target="https://portal.3gpp.org/ngppapp/CreateTdoc.aspx?mode=view&amp;contributionId=1345543" TargetMode="External" Id="Rba32424c170d4ee7" /><Relationship Type="http://schemas.openxmlformats.org/officeDocument/2006/relationships/hyperlink" Target="https://portal.3gpp.org/desktopmodules/Release/ReleaseDetails.aspx?releaseId=191" TargetMode="External" Id="R64cb67e2549f4142" /><Relationship Type="http://schemas.openxmlformats.org/officeDocument/2006/relationships/hyperlink" Target="https://portal.3gpp.org/desktopmodules/Specifications/SpecificationDetails.aspx?specificationId=3672" TargetMode="External" Id="R5aee0d4ef8474b9d" /><Relationship Type="http://schemas.openxmlformats.org/officeDocument/2006/relationships/hyperlink" Target="https://www.3gpp.org/ftp/TSG_RAN/WG5_Test_ex-T1/TSGR5_96_Electronic/Docs/R5-225437.zip" TargetMode="External" Id="Rc235aab9fb2c47ab" /><Relationship Type="http://schemas.openxmlformats.org/officeDocument/2006/relationships/hyperlink" Target="https://webapp.etsi.org/teldir/ListPersDetails.asp?PersId=28887" TargetMode="External" Id="R2cad5162e5cc4a88" /><Relationship Type="http://schemas.openxmlformats.org/officeDocument/2006/relationships/hyperlink" Target="https://portal.3gpp.org/ngppapp/CreateTdoc.aspx?mode=view&amp;contributionId=1345544" TargetMode="External" Id="Ra495751e98ba4376" /><Relationship Type="http://schemas.openxmlformats.org/officeDocument/2006/relationships/hyperlink" Target="https://portal.3gpp.org/desktopmodules/Release/ReleaseDetails.aspx?releaseId=191" TargetMode="External" Id="Re299deee88534e5a" /><Relationship Type="http://schemas.openxmlformats.org/officeDocument/2006/relationships/hyperlink" Target="https://portal.3gpp.org/desktopmodules/Specifications/SpecificationDetails.aspx?specificationId=3672" TargetMode="External" Id="R40f16aad922a4f8d" /><Relationship Type="http://schemas.openxmlformats.org/officeDocument/2006/relationships/hyperlink" Target="https://www.3gpp.org/ftp/TSG_RAN/WG5_Test_ex-T1/TSGR5_96_Electronic/Docs/R5-225438.zip" TargetMode="External" Id="R1bddbc04b8da4d11" /><Relationship Type="http://schemas.openxmlformats.org/officeDocument/2006/relationships/hyperlink" Target="https://webapp.etsi.org/teldir/ListPersDetails.asp?PersId=28887" TargetMode="External" Id="Rf8dade489c40448f" /><Relationship Type="http://schemas.openxmlformats.org/officeDocument/2006/relationships/hyperlink" Target="https://portal.3gpp.org/ngppapp/CreateTdoc.aspx?mode=view&amp;contributionId=1345545" TargetMode="External" Id="Rc92a3c85dd194497" /><Relationship Type="http://schemas.openxmlformats.org/officeDocument/2006/relationships/hyperlink" Target="https://portal.3gpp.org/desktopmodules/Release/ReleaseDetails.aspx?releaseId=191" TargetMode="External" Id="R290e16949cf34a28" /><Relationship Type="http://schemas.openxmlformats.org/officeDocument/2006/relationships/hyperlink" Target="https://portal.3gpp.org/desktopmodules/Specifications/SpecificationDetails.aspx?specificationId=3672" TargetMode="External" Id="Rd96d6ef31ec4437f" /><Relationship Type="http://schemas.openxmlformats.org/officeDocument/2006/relationships/hyperlink" Target="https://www.3gpp.org/ftp/TSG_RAN/WG5_Test_ex-T1/TSGR5_96_Electronic/Docs/R5-225439.zip" TargetMode="External" Id="R57e9c79a39db4a7f" /><Relationship Type="http://schemas.openxmlformats.org/officeDocument/2006/relationships/hyperlink" Target="https://webapp.etsi.org/teldir/ListPersDetails.asp?PersId=28887" TargetMode="External" Id="Rb995d33469c44c01" /><Relationship Type="http://schemas.openxmlformats.org/officeDocument/2006/relationships/hyperlink" Target="https://portal.3gpp.org/ngppapp/CreateTdoc.aspx?mode=view&amp;contributionId=1345546" TargetMode="External" Id="Re8ce4f0b8e7742a9" /><Relationship Type="http://schemas.openxmlformats.org/officeDocument/2006/relationships/hyperlink" Target="https://portal.3gpp.org/desktopmodules/Release/ReleaseDetails.aspx?releaseId=191" TargetMode="External" Id="R10ea63a3b2b24059" /><Relationship Type="http://schemas.openxmlformats.org/officeDocument/2006/relationships/hyperlink" Target="https://portal.3gpp.org/desktopmodules/Specifications/SpecificationDetails.aspx?specificationId=3672" TargetMode="External" Id="Rfb058fd83bf14557" /><Relationship Type="http://schemas.openxmlformats.org/officeDocument/2006/relationships/hyperlink" Target="https://www.3gpp.org/ftp/TSG_RAN/WG5_Test_ex-T1/TSGR5_96_Electronic/Docs/R5-225440.zip" TargetMode="External" Id="R124c1f2119d448c6" /><Relationship Type="http://schemas.openxmlformats.org/officeDocument/2006/relationships/hyperlink" Target="https://webapp.etsi.org/teldir/ListPersDetails.asp?PersId=28887" TargetMode="External" Id="Rd279f60da32f4f8d" /><Relationship Type="http://schemas.openxmlformats.org/officeDocument/2006/relationships/hyperlink" Target="https://portal.3gpp.org/ngppapp/CreateTdoc.aspx?mode=view&amp;contributionId=1345547" TargetMode="External" Id="R90959b216c4c46a6" /><Relationship Type="http://schemas.openxmlformats.org/officeDocument/2006/relationships/hyperlink" Target="https://portal.3gpp.org/desktopmodules/Release/ReleaseDetails.aspx?releaseId=191" TargetMode="External" Id="Rcd24ee16450d4d45" /><Relationship Type="http://schemas.openxmlformats.org/officeDocument/2006/relationships/hyperlink" Target="https://portal.3gpp.org/desktopmodules/Specifications/SpecificationDetails.aspx?specificationId=3672" TargetMode="External" Id="R52021dd5e8284014" /><Relationship Type="http://schemas.openxmlformats.org/officeDocument/2006/relationships/hyperlink" Target="https://www.3gpp.org/ftp/TSG_RAN/WG5_Test_ex-T1/TSGR5_96_Electronic/Docs/R5-225441.zip" TargetMode="External" Id="R0f893ed76bdf485b" /><Relationship Type="http://schemas.openxmlformats.org/officeDocument/2006/relationships/hyperlink" Target="https://webapp.etsi.org/teldir/ListPersDetails.asp?PersId=28887" TargetMode="External" Id="R2e2a49fb15a54e8b" /><Relationship Type="http://schemas.openxmlformats.org/officeDocument/2006/relationships/hyperlink" Target="https://portal.3gpp.org/ngppapp/CreateTdoc.aspx?mode=view&amp;contributionId=1345549" TargetMode="External" Id="Rae845996ed344215" /><Relationship Type="http://schemas.openxmlformats.org/officeDocument/2006/relationships/hyperlink" Target="https://portal.3gpp.org/desktopmodules/Release/ReleaseDetails.aspx?releaseId=191" TargetMode="External" Id="Rbda9dc297c514a88" /><Relationship Type="http://schemas.openxmlformats.org/officeDocument/2006/relationships/hyperlink" Target="https://portal.3gpp.org/desktopmodules/Specifications/SpecificationDetails.aspx?specificationId=3672" TargetMode="External" Id="R36a1981a870b4c72" /><Relationship Type="http://schemas.openxmlformats.org/officeDocument/2006/relationships/hyperlink" Target="https://www.3gpp.org/ftp/TSG_RAN/WG5_Test_ex-T1/TSGR5_96_Electronic/Docs/R5-225442.zip" TargetMode="External" Id="Rdc639074e3904195" /><Relationship Type="http://schemas.openxmlformats.org/officeDocument/2006/relationships/hyperlink" Target="https://webapp.etsi.org/teldir/ListPersDetails.asp?PersId=28887" TargetMode="External" Id="R1cc47b2aaa1b4b5b" /><Relationship Type="http://schemas.openxmlformats.org/officeDocument/2006/relationships/hyperlink" Target="https://portal.3gpp.org/ngppapp/CreateTdoc.aspx?mode=view&amp;contributionId=1345551" TargetMode="External" Id="R1d5a33d977194616" /><Relationship Type="http://schemas.openxmlformats.org/officeDocument/2006/relationships/hyperlink" Target="https://portal.3gpp.org/desktopmodules/Release/ReleaseDetails.aspx?releaseId=191" TargetMode="External" Id="Rf0d05e4ece17448d" /><Relationship Type="http://schemas.openxmlformats.org/officeDocument/2006/relationships/hyperlink" Target="https://portal.3gpp.org/desktopmodules/Specifications/SpecificationDetails.aspx?specificationId=3672" TargetMode="External" Id="R94e1312ff0b04232" /><Relationship Type="http://schemas.openxmlformats.org/officeDocument/2006/relationships/hyperlink" Target="https://www.3gpp.org/ftp/TSG_RAN/WG5_Test_ex-T1/TSGR5_96_Electronic/Docs/R5-225443.zip" TargetMode="External" Id="R4feeb9b82d974066" /><Relationship Type="http://schemas.openxmlformats.org/officeDocument/2006/relationships/hyperlink" Target="https://webapp.etsi.org/teldir/ListPersDetails.asp?PersId=28887" TargetMode="External" Id="R1c70abb1022249a4" /><Relationship Type="http://schemas.openxmlformats.org/officeDocument/2006/relationships/hyperlink" Target="https://portal.3gpp.org/ngppapp/CreateTdoc.aspx?mode=view&amp;contributionId=1346511" TargetMode="External" Id="Ra54a98d6862f4f7b" /><Relationship Type="http://schemas.openxmlformats.org/officeDocument/2006/relationships/hyperlink" Target="https://portal.3gpp.org/desktopmodules/Release/ReleaseDetails.aspx?releaseId=191" TargetMode="External" Id="Rca2aab41793a4ed6" /><Relationship Type="http://schemas.openxmlformats.org/officeDocument/2006/relationships/hyperlink" Target="https://portal.3gpp.org/desktopmodules/Specifications/SpecificationDetails.aspx?specificationId=3672" TargetMode="External" Id="R417eb967aff34d52" /><Relationship Type="http://schemas.openxmlformats.org/officeDocument/2006/relationships/hyperlink" Target="https://www.3gpp.org/ftp/TSG_RAN/WG5_Test_ex-T1/TSGR5_96_Electronic/Docs/R5-225444.zip" TargetMode="External" Id="Re54d5bd422294c6e" /><Relationship Type="http://schemas.openxmlformats.org/officeDocument/2006/relationships/hyperlink" Target="https://webapp.etsi.org/teldir/ListPersDetails.asp?PersId=28887" TargetMode="External" Id="R8b360dba2d004bb4" /><Relationship Type="http://schemas.openxmlformats.org/officeDocument/2006/relationships/hyperlink" Target="https://portal.3gpp.org/ngppapp/CreateTdoc.aspx?mode=view&amp;contributionId=1346712" TargetMode="External" Id="R71ad0b36dfa74a3e" /><Relationship Type="http://schemas.openxmlformats.org/officeDocument/2006/relationships/hyperlink" Target="https://portal.3gpp.org/desktopmodules/Release/ReleaseDetails.aspx?releaseId=191" TargetMode="External" Id="R3c27d21f5ae544c2" /><Relationship Type="http://schemas.openxmlformats.org/officeDocument/2006/relationships/hyperlink" Target="https://portal.3gpp.org/desktopmodules/Specifications/SpecificationDetails.aspx?specificationId=3672" TargetMode="External" Id="Rc2808f3c915e44a7" /><Relationship Type="http://schemas.openxmlformats.org/officeDocument/2006/relationships/hyperlink" Target="https://www.3gpp.org/ftp/TSG_RAN/WG5_Test_ex-T1/TSGR5_96_Electronic/Docs/R5-225445.zip" TargetMode="External" Id="R6d9c843332074892" /><Relationship Type="http://schemas.openxmlformats.org/officeDocument/2006/relationships/hyperlink" Target="https://webapp.etsi.org/teldir/ListPersDetails.asp?PersId=28887" TargetMode="External" Id="Rff68386cb8ef4963" /><Relationship Type="http://schemas.openxmlformats.org/officeDocument/2006/relationships/hyperlink" Target="https://portal.3gpp.org/ngppapp/CreateTdoc.aspx?mode=view&amp;contributionId=1346500" TargetMode="External" Id="Rcb6e2aecb5324c1d" /><Relationship Type="http://schemas.openxmlformats.org/officeDocument/2006/relationships/hyperlink" Target="https://portal.3gpp.org/desktopmodules/Release/ReleaseDetails.aspx?releaseId=192" TargetMode="External" Id="Ref090780fdd84676" /><Relationship Type="http://schemas.openxmlformats.org/officeDocument/2006/relationships/hyperlink" Target="https://portal.3gpp.org/desktopmodules/WorkItem/WorkItemDetails.aspx?workitemId=950066" TargetMode="External" Id="R329a8704f7854c67" /><Relationship Type="http://schemas.openxmlformats.org/officeDocument/2006/relationships/hyperlink" Target="https://www.3gpp.org/ftp/TSG_RAN/WG5_Test_ex-T1/TSGR5_96_Electronic/Docs/R5-225446.zip" TargetMode="External" Id="R4553fbe0cb5f4163" /><Relationship Type="http://schemas.openxmlformats.org/officeDocument/2006/relationships/hyperlink" Target="https://webapp.etsi.org/teldir/ListPersDetails.asp?PersId=28887" TargetMode="External" Id="R3c0e7d4c133c4fd3" /><Relationship Type="http://schemas.openxmlformats.org/officeDocument/2006/relationships/hyperlink" Target="https://portal.3gpp.org/ngppapp/CreateTdoc.aspx?mode=view&amp;contributionId=1346816" TargetMode="External" Id="R9e7104c7a2a843c1" /><Relationship Type="http://schemas.openxmlformats.org/officeDocument/2006/relationships/hyperlink" Target="https://portal.3gpp.org/desktopmodules/Release/ReleaseDetails.aspx?releaseId=192" TargetMode="External" Id="Rdb3cda1a8366416c" /><Relationship Type="http://schemas.openxmlformats.org/officeDocument/2006/relationships/hyperlink" Target="https://portal.3gpp.org/desktopmodules/WorkItem/WorkItemDetails.aspx?workitemId=940090" TargetMode="External" Id="Rd0765b6896aa46da" /><Relationship Type="http://schemas.openxmlformats.org/officeDocument/2006/relationships/hyperlink" Target="https://www.3gpp.org/ftp/TSG_RAN/WG5_Test_ex-T1/TSGR5_96_Electronic/Docs/R5-225447.zip" TargetMode="External" Id="R17a640c54a464548" /><Relationship Type="http://schemas.openxmlformats.org/officeDocument/2006/relationships/hyperlink" Target="https://webapp.etsi.org/teldir/ListPersDetails.asp?PersId=28887" TargetMode="External" Id="Rdb2dd923b62b4f57" /><Relationship Type="http://schemas.openxmlformats.org/officeDocument/2006/relationships/hyperlink" Target="https://www.3gpp.org/ftp/TSG_RAN/WG5_Test_ex-T1/TSGR5_96_Electronic/Docs/R5-225448.zip" TargetMode="External" Id="Rffe66700e48d4dab" /><Relationship Type="http://schemas.openxmlformats.org/officeDocument/2006/relationships/hyperlink" Target="https://webapp.etsi.org/teldir/ListPersDetails.asp?PersId=28887" TargetMode="External" Id="Raa17f83643a34c52" /><Relationship Type="http://schemas.openxmlformats.org/officeDocument/2006/relationships/hyperlink" Target="https://portal.3gpp.org/ngppapp/CreateTdoc.aspx?mode=view&amp;contributionId=1345198" TargetMode="External" Id="R8726d0a84dde4a33" /><Relationship Type="http://schemas.openxmlformats.org/officeDocument/2006/relationships/hyperlink" Target="https://portal.3gpp.org/desktopmodules/Release/ReleaseDetails.aspx?releaseId=191" TargetMode="External" Id="R4020e2a93d1f4e0f" /><Relationship Type="http://schemas.openxmlformats.org/officeDocument/2006/relationships/hyperlink" Target="https://portal.3gpp.org/desktopmodules/Specifications/SpecificationDetails.aspx?specificationId=3378" TargetMode="External" Id="Rb66a1368fd944615" /><Relationship Type="http://schemas.openxmlformats.org/officeDocument/2006/relationships/hyperlink" Target="https://portal.3gpp.org/desktopmodules/WorkItem/WorkItemDetails.aspx?workitemId=880069" TargetMode="External" Id="R16fc05f32cfa485e" /><Relationship Type="http://schemas.openxmlformats.org/officeDocument/2006/relationships/hyperlink" Target="https://www.3gpp.org/ftp/TSG_RAN/WG5_Test_ex-T1/TSGR5_96_Electronic/Docs/R5-225449.zip" TargetMode="External" Id="R945c96973b57452b" /><Relationship Type="http://schemas.openxmlformats.org/officeDocument/2006/relationships/hyperlink" Target="https://webapp.etsi.org/teldir/ListPersDetails.asp?PersId=28887" TargetMode="External" Id="R1207330d2e8b48cc" /><Relationship Type="http://schemas.openxmlformats.org/officeDocument/2006/relationships/hyperlink" Target="https://portal.3gpp.org/ngppapp/CreateTdoc.aspx?mode=view&amp;contributionId=1344569" TargetMode="External" Id="R58f1a1e14219405c" /><Relationship Type="http://schemas.openxmlformats.org/officeDocument/2006/relationships/hyperlink" Target="https://portal.3gpp.org/desktopmodules/Release/ReleaseDetails.aspx?releaseId=191" TargetMode="External" Id="R3e8d3cdebd6444d6" /><Relationship Type="http://schemas.openxmlformats.org/officeDocument/2006/relationships/hyperlink" Target="https://portal.3gpp.org/desktopmodules/Specifications/SpecificationDetails.aspx?specificationId=3378" TargetMode="External" Id="R0f694f05010d4617" /><Relationship Type="http://schemas.openxmlformats.org/officeDocument/2006/relationships/hyperlink" Target="https://www.3gpp.org/ftp/TSG_RAN/WG5_Test_ex-T1/TSGR5_96_Electronic/Docs/R5-225450.zip" TargetMode="External" Id="R9c2f066875704193" /><Relationship Type="http://schemas.openxmlformats.org/officeDocument/2006/relationships/hyperlink" Target="https://webapp.etsi.org/teldir/ListPersDetails.asp?PersId=28887" TargetMode="External" Id="R6ea8da858d084c5b" /><Relationship Type="http://schemas.openxmlformats.org/officeDocument/2006/relationships/hyperlink" Target="https://portal.3gpp.org/ngppapp/CreateTdoc.aspx?mode=view&amp;contributionId=1346695" TargetMode="External" Id="Rf87990de024741d8" /><Relationship Type="http://schemas.openxmlformats.org/officeDocument/2006/relationships/hyperlink" Target="https://portal.3gpp.org/desktopmodules/Release/ReleaseDetails.aspx?releaseId=191" TargetMode="External" Id="R178bc8e7d3194fc7" /><Relationship Type="http://schemas.openxmlformats.org/officeDocument/2006/relationships/hyperlink" Target="https://portal.3gpp.org/desktopmodules/Specifications/SpecificationDetails.aspx?specificationId=3378" TargetMode="External" Id="R27e8f8ae46234471" /><Relationship Type="http://schemas.openxmlformats.org/officeDocument/2006/relationships/hyperlink" Target="https://portal.3gpp.org/desktopmodules/WorkItem/WorkItemDetails.aspx?workitemId=750034" TargetMode="External" Id="R3ed00ecb17464f6d" /><Relationship Type="http://schemas.openxmlformats.org/officeDocument/2006/relationships/hyperlink" Target="https://www.3gpp.org/ftp/TSG_RAN/WG5_Test_ex-T1/TSGR5_96_Electronic/Docs/R5-225451.zip" TargetMode="External" Id="R16ddb43394e74bf3" /><Relationship Type="http://schemas.openxmlformats.org/officeDocument/2006/relationships/hyperlink" Target="https://webapp.etsi.org/teldir/ListPersDetails.asp?PersId=28887" TargetMode="External" Id="Rf90a512692474230" /><Relationship Type="http://schemas.openxmlformats.org/officeDocument/2006/relationships/hyperlink" Target="https://portal.3gpp.org/ngppapp/CreateTdoc.aspx?mode=view&amp;contributionId=1362038" TargetMode="External" Id="Rf7cfa65c620642e3" /><Relationship Type="http://schemas.openxmlformats.org/officeDocument/2006/relationships/hyperlink" Target="https://portal.3gpp.org/ngppapp/CreateTdoc.aspx?mode=view&amp;contributionId=1362074" TargetMode="External" Id="R857df373d2064c40" /><Relationship Type="http://schemas.openxmlformats.org/officeDocument/2006/relationships/hyperlink" Target="https://portal.3gpp.org/desktopmodules/Release/ReleaseDetails.aspx?releaseId=191" TargetMode="External" Id="Rb6ef3cbe0d5b45a6" /><Relationship Type="http://schemas.openxmlformats.org/officeDocument/2006/relationships/hyperlink" Target="https://portal.3gpp.org/desktopmodules/Specifications/SpecificationDetails.aspx?specificationId=3377" TargetMode="External" Id="R05f1c445dd884b0b" /><Relationship Type="http://schemas.openxmlformats.org/officeDocument/2006/relationships/hyperlink" Target="https://portal.3gpp.org/desktopmodules/WorkItem/WorkItemDetails.aspx?workitemId=750034" TargetMode="External" Id="R8f37a9828eae4c8a" /><Relationship Type="http://schemas.openxmlformats.org/officeDocument/2006/relationships/hyperlink" Target="https://www.3gpp.org/ftp/TSG_RAN/WG5_Test_ex-T1/TSGR5_96_Electronic/Docs/R5-225452.zip" TargetMode="External" Id="Rce72322d540b49a9" /><Relationship Type="http://schemas.openxmlformats.org/officeDocument/2006/relationships/hyperlink" Target="https://webapp.etsi.org/teldir/ListPersDetails.asp?PersId=28887" TargetMode="External" Id="R673cea7b915f42ce" /><Relationship Type="http://schemas.openxmlformats.org/officeDocument/2006/relationships/hyperlink" Target="https://portal.3gpp.org/ngppapp/CreateTdoc.aspx?mode=view&amp;contributionId=1362073" TargetMode="External" Id="Reda6c13adb574707" /><Relationship Type="http://schemas.openxmlformats.org/officeDocument/2006/relationships/hyperlink" Target="https://portal.3gpp.org/desktopmodules/Release/ReleaseDetails.aspx?releaseId=191" TargetMode="External" Id="Red5a06062fcd46c6" /><Relationship Type="http://schemas.openxmlformats.org/officeDocument/2006/relationships/hyperlink" Target="https://portal.3gpp.org/desktopmodules/Specifications/SpecificationDetails.aspx?specificationId=3377" TargetMode="External" Id="R001f3f8815d14b06" /><Relationship Type="http://schemas.openxmlformats.org/officeDocument/2006/relationships/hyperlink" Target="https://portal.3gpp.org/desktopmodules/WorkItem/WorkItemDetails.aspx?workitemId=750034" TargetMode="External" Id="Re122217c8ef74b8a" /><Relationship Type="http://schemas.openxmlformats.org/officeDocument/2006/relationships/hyperlink" Target="https://www.3gpp.org/ftp/TSG_RAN/WG5_Test_ex-T1/TSGR5_96_Electronic/Docs/R5-225453.zip" TargetMode="External" Id="R68bbbfaafc5d410b" /><Relationship Type="http://schemas.openxmlformats.org/officeDocument/2006/relationships/hyperlink" Target="https://webapp.etsi.org/teldir/ListPersDetails.asp?PersId=28887" TargetMode="External" Id="Rc050e98dabf344ff" /><Relationship Type="http://schemas.openxmlformats.org/officeDocument/2006/relationships/hyperlink" Target="https://portal.3gpp.org/desktopmodules/Release/ReleaseDetails.aspx?releaseId=192" TargetMode="External" Id="Rfcc6d2f0acfc4aae" /><Relationship Type="http://schemas.openxmlformats.org/officeDocument/2006/relationships/hyperlink" Target="https://www.3gpp.org/ftp/TSG_RAN/WG5_Test_ex-T1/TSGR5_96_Electronic/Docs/R5-225454.zip" TargetMode="External" Id="R477e173a083e4651" /><Relationship Type="http://schemas.openxmlformats.org/officeDocument/2006/relationships/hyperlink" Target="https://webapp.etsi.org/teldir/ListPersDetails.asp?PersId=28887" TargetMode="External" Id="R4e8d1fcb129f46b4" /><Relationship Type="http://schemas.openxmlformats.org/officeDocument/2006/relationships/hyperlink" Target="https://portal.3gpp.org/desktopmodules/Release/ReleaseDetails.aspx?releaseId=192" TargetMode="External" Id="R8b1acb3066c54ae2" /><Relationship Type="http://schemas.openxmlformats.org/officeDocument/2006/relationships/hyperlink" Target="https://www.3gpp.org/ftp/TSG_RAN/WG5_Test_ex-T1/TSGR5_96_Electronic/Docs/R5-225455.zip" TargetMode="External" Id="R4c7288bc41f54b89" /><Relationship Type="http://schemas.openxmlformats.org/officeDocument/2006/relationships/hyperlink" Target="https://webapp.etsi.org/teldir/ListPersDetails.asp?PersId=28887" TargetMode="External" Id="R94bd0aa627d942ce" /><Relationship Type="http://schemas.openxmlformats.org/officeDocument/2006/relationships/hyperlink" Target="https://portal.3gpp.org/desktopmodules/Release/ReleaseDetails.aspx?releaseId=192" TargetMode="External" Id="R7a2652af44944b70" /><Relationship Type="http://schemas.openxmlformats.org/officeDocument/2006/relationships/hyperlink" Target="https://portal.3gpp.org/desktopmodules/WorkItem/WorkItemDetails.aspx?workitemId=960073" TargetMode="External" Id="R96ff1f70646242fb" /><Relationship Type="http://schemas.openxmlformats.org/officeDocument/2006/relationships/hyperlink" Target="https://www.3gpp.org/ftp/TSG_RAN/WG5_Test_ex-T1/TSGR5_96_Electronic/Docs/R5-225456.zip" TargetMode="External" Id="R6df3831218eb4276" /><Relationship Type="http://schemas.openxmlformats.org/officeDocument/2006/relationships/hyperlink" Target="https://webapp.etsi.org/teldir/ListPersDetails.asp?PersId=28887" TargetMode="External" Id="R3377ff2225804daf" /><Relationship Type="http://schemas.openxmlformats.org/officeDocument/2006/relationships/hyperlink" Target="https://portal.3gpp.org/ngppapp/CreateTdoc.aspx?mode=view&amp;contributionId=1345901" TargetMode="External" Id="R247e18fc23874084" /><Relationship Type="http://schemas.openxmlformats.org/officeDocument/2006/relationships/hyperlink" Target="https://portal.3gpp.org/desktopmodules/Release/ReleaseDetails.aspx?releaseId=191" TargetMode="External" Id="Rc3bfbe257b52408f" /><Relationship Type="http://schemas.openxmlformats.org/officeDocument/2006/relationships/hyperlink" Target="https://portal.3gpp.org/desktopmodules/WorkItem/WorkItemDetails.aspx?workitemId=880070" TargetMode="External" Id="R5932faee051d43e4" /><Relationship Type="http://schemas.openxmlformats.org/officeDocument/2006/relationships/hyperlink" Target="https://www.3gpp.org/ftp/TSG_RAN/WG5_Test_ex-T1/TSGR5_96_Electronic/Docs/R5-225600.zip" TargetMode="External" Id="R402a3b624dfd4b98" /><Relationship Type="http://schemas.openxmlformats.org/officeDocument/2006/relationships/hyperlink" Target="https://webapp.etsi.org/teldir/ListPersDetails.asp?PersId=28887" TargetMode="External" Id="R0cfa7d317b96435e" /><Relationship Type="http://schemas.openxmlformats.org/officeDocument/2006/relationships/hyperlink" Target="https://www.3gpp.org/ftp/TSG_RAN/WG5_Test_ex-T1/TSGR5_96_Electronic/Docs/R5-225601.zip" TargetMode="External" Id="R4cc29e7f6fea451d" /><Relationship Type="http://schemas.openxmlformats.org/officeDocument/2006/relationships/hyperlink" Target="https://webapp.etsi.org/teldir/ListPersDetails.asp?PersId=28887" TargetMode="External" Id="R7a6edb8b3dd14bab" /><Relationship Type="http://schemas.openxmlformats.org/officeDocument/2006/relationships/hyperlink" Target="https://www.3gpp.org/ftp/TSG_RAN/WG5_Test_ex-T1/TSGR5_96_Electronic/Docs/R5-225602.zip" TargetMode="External" Id="Rdd0ed4c614bd49d3" /><Relationship Type="http://schemas.openxmlformats.org/officeDocument/2006/relationships/hyperlink" Target="https://webapp.etsi.org/teldir/ListPersDetails.asp?PersId=28887" TargetMode="External" Id="Re28492a6468d4dc5" /><Relationship Type="http://schemas.openxmlformats.org/officeDocument/2006/relationships/hyperlink" Target="https://portal.3gpp.org/ngppapp/CreateTdoc.aspx?mode=view&amp;contributionId=1362183" TargetMode="External" Id="R223718dc1af749ca" /><Relationship Type="http://schemas.openxmlformats.org/officeDocument/2006/relationships/hyperlink" Target="https://portal.3gpp.org/desktopmodules/Release/ReleaseDetails.aspx?releaseId=192" TargetMode="External" Id="R697d7069b6ab4314" /><Relationship Type="http://schemas.openxmlformats.org/officeDocument/2006/relationships/hyperlink" Target="https://portal.3gpp.org/desktopmodules/Specifications/SpecificationDetails.aspx?specificationId=3381" TargetMode="External" Id="R76a71c0c95844326" /><Relationship Type="http://schemas.openxmlformats.org/officeDocument/2006/relationships/hyperlink" Target="https://portal.3gpp.org/desktopmodules/WorkItem/WorkItemDetails.aspx?workitemId=830083" TargetMode="External" Id="R9b95843a0cfb464d" /><Relationship Type="http://schemas.openxmlformats.org/officeDocument/2006/relationships/hyperlink" Target="https://www.3gpp.org/ftp/TSG_RAN/WG5_Test_ex-T1/TSGR5_96_Electronic/Docs/R5-225603.zip" TargetMode="External" Id="Rcb0a33ce66374fb2" /><Relationship Type="http://schemas.openxmlformats.org/officeDocument/2006/relationships/hyperlink" Target="https://webapp.etsi.org/teldir/ListPersDetails.asp?PersId=28887" TargetMode="External" Id="Racc4905e66534944" /><Relationship Type="http://schemas.openxmlformats.org/officeDocument/2006/relationships/hyperlink" Target="https://portal.3gpp.org/ngppapp/CreateTdoc.aspx?mode=view&amp;contributionId=1343964" TargetMode="External" Id="Rb8274a64489d4eaa" /><Relationship Type="http://schemas.openxmlformats.org/officeDocument/2006/relationships/hyperlink" Target="https://portal.3gpp.org/desktopmodules/Release/ReleaseDetails.aspx?releaseId=191" TargetMode="External" Id="R3ae1c3d7989f45a2" /><Relationship Type="http://schemas.openxmlformats.org/officeDocument/2006/relationships/hyperlink" Target="https://portal.3gpp.org/desktopmodules/Specifications/SpecificationDetails.aspx?specificationId=3383" TargetMode="External" Id="Re16217c5e6f849d3" /><Relationship Type="http://schemas.openxmlformats.org/officeDocument/2006/relationships/hyperlink" Target="https://portal.3gpp.org/desktopmodules/WorkItem/WorkItemDetails.aspx?workitemId=860099" TargetMode="External" Id="R46c893a9db37406f" /><Relationship Type="http://schemas.openxmlformats.org/officeDocument/2006/relationships/hyperlink" Target="https://www.3gpp.org/ftp/TSG_RAN/WG5_Test_ex-T1/TSGR5_96_Electronic/Docs/R5-225604.zip" TargetMode="External" Id="Rf92b1021d8fa413b" /><Relationship Type="http://schemas.openxmlformats.org/officeDocument/2006/relationships/hyperlink" Target="https://webapp.etsi.org/teldir/ListPersDetails.asp?PersId=28887" TargetMode="External" Id="R925bdd94be1c4b2c" /><Relationship Type="http://schemas.openxmlformats.org/officeDocument/2006/relationships/hyperlink" Target="https://portal.3gpp.org/ngppapp/CreateTdoc.aspx?mode=view&amp;contributionId=1343965" TargetMode="External" Id="R21ec6a5cc626477a" /><Relationship Type="http://schemas.openxmlformats.org/officeDocument/2006/relationships/hyperlink" Target="https://portal.3gpp.org/desktopmodules/Release/ReleaseDetails.aspx?releaseId=192" TargetMode="External" Id="R0582fd597b424784" /><Relationship Type="http://schemas.openxmlformats.org/officeDocument/2006/relationships/hyperlink" Target="https://portal.3gpp.org/desktopmodules/Specifications/SpecificationDetails.aspx?specificationId=3383" TargetMode="External" Id="R1cfcff6119b540c0" /><Relationship Type="http://schemas.openxmlformats.org/officeDocument/2006/relationships/hyperlink" Target="https://portal.3gpp.org/desktopmodules/WorkItem/WorkItemDetails.aspx?workitemId=860099" TargetMode="External" Id="Rb09648e5678a45f7" /><Relationship Type="http://schemas.openxmlformats.org/officeDocument/2006/relationships/hyperlink" Target="https://www.3gpp.org/ftp/TSG_RAN/WG5_Test_ex-T1/TSGR5_96_Electronic/Docs/R5-225605.zip" TargetMode="External" Id="R165624a5c1d94774" /><Relationship Type="http://schemas.openxmlformats.org/officeDocument/2006/relationships/hyperlink" Target="https://webapp.etsi.org/teldir/ListPersDetails.asp?PersId=28887" TargetMode="External" Id="R7d871ceb56df4120" /><Relationship Type="http://schemas.openxmlformats.org/officeDocument/2006/relationships/hyperlink" Target="https://portal.3gpp.org/ngppapp/CreateTdoc.aspx?mode=view&amp;contributionId=1343966" TargetMode="External" Id="R27ff864b8e894e36" /><Relationship Type="http://schemas.openxmlformats.org/officeDocument/2006/relationships/hyperlink" Target="https://portal.3gpp.org/desktopmodules/Release/ReleaseDetails.aspx?releaseId=191" TargetMode="External" Id="R332fab0a23d644c4" /><Relationship Type="http://schemas.openxmlformats.org/officeDocument/2006/relationships/hyperlink" Target="https://portal.3gpp.org/desktopmodules/Specifications/SpecificationDetails.aspx?specificationId=2468" TargetMode="External" Id="Ra935fd3138264a97" /><Relationship Type="http://schemas.openxmlformats.org/officeDocument/2006/relationships/hyperlink" Target="https://portal.3gpp.org/desktopmodules/WorkItem/WorkItemDetails.aspx?workitemId=860099" TargetMode="External" Id="R2bd2d3c4377e44cd" /><Relationship Type="http://schemas.openxmlformats.org/officeDocument/2006/relationships/hyperlink" Target="https://www.3gpp.org/ftp/TSG_RAN/WG5_Test_ex-T1/TSGR5_96_Electronic/Docs/R5-225606.zip" TargetMode="External" Id="Rc0035b8fe6284a07" /><Relationship Type="http://schemas.openxmlformats.org/officeDocument/2006/relationships/hyperlink" Target="https://webapp.etsi.org/teldir/ListPersDetails.asp?PersId=28887" TargetMode="External" Id="R985b73bcb8b44734" /><Relationship Type="http://schemas.openxmlformats.org/officeDocument/2006/relationships/hyperlink" Target="https://portal.3gpp.org/ngppapp/CreateTdoc.aspx?mode=view&amp;contributionId=1343967" TargetMode="External" Id="R3987feef511d450b" /><Relationship Type="http://schemas.openxmlformats.org/officeDocument/2006/relationships/hyperlink" Target="https://portal.3gpp.org/desktopmodules/Release/ReleaseDetails.aspx?releaseId=192" TargetMode="External" Id="R4b0650e9d5094e31" /><Relationship Type="http://schemas.openxmlformats.org/officeDocument/2006/relationships/hyperlink" Target="https://portal.3gpp.org/desktopmodules/Specifications/SpecificationDetails.aspx?specificationId=2468" TargetMode="External" Id="R319346b1a0174561" /><Relationship Type="http://schemas.openxmlformats.org/officeDocument/2006/relationships/hyperlink" Target="https://portal.3gpp.org/desktopmodules/WorkItem/WorkItemDetails.aspx?workitemId=860099" TargetMode="External" Id="R1a74c2a82f714d07" /><Relationship Type="http://schemas.openxmlformats.org/officeDocument/2006/relationships/hyperlink" Target="https://www.3gpp.org/ftp/TSG_RAN/WG5_Test_ex-T1/TSGR5_96_Electronic/Docs/R5-225607.zip" TargetMode="External" Id="R2e3c1d1b32074e96" /><Relationship Type="http://schemas.openxmlformats.org/officeDocument/2006/relationships/hyperlink" Target="https://webapp.etsi.org/teldir/ListPersDetails.asp?PersId=28887" TargetMode="External" Id="Rc1716162543145d8" /><Relationship Type="http://schemas.openxmlformats.org/officeDocument/2006/relationships/hyperlink" Target="https://portal.3gpp.org/ngppapp/CreateTdoc.aspx?mode=view&amp;contributionId=1347223" TargetMode="External" Id="Rb4159ea74de5404d" /><Relationship Type="http://schemas.openxmlformats.org/officeDocument/2006/relationships/hyperlink" Target="https://portal.3gpp.org/desktopmodules/Release/ReleaseDetails.aspx?releaseId=191" TargetMode="External" Id="R98d40251c1d04488" /><Relationship Type="http://schemas.openxmlformats.org/officeDocument/2006/relationships/hyperlink" Target="https://portal.3gpp.org/desktopmodules/Specifications/SpecificationDetails.aspx?specificationId=3385" TargetMode="External" Id="Racd1b88ea6d94566" /><Relationship Type="http://schemas.openxmlformats.org/officeDocument/2006/relationships/hyperlink" Target="https://portal.3gpp.org/desktopmodules/WorkItem/WorkItemDetails.aspx?workitemId=910098" TargetMode="External" Id="R011f856c7800419c" /><Relationship Type="http://schemas.openxmlformats.org/officeDocument/2006/relationships/hyperlink" Target="https://www.3gpp.org/ftp/TSG_RAN/WG5_Test_ex-T1/TSGR5_96_Electronic/Docs/R5-225608.zip" TargetMode="External" Id="Rf1815d15ecc746a0" /><Relationship Type="http://schemas.openxmlformats.org/officeDocument/2006/relationships/hyperlink" Target="https://webapp.etsi.org/teldir/ListPersDetails.asp?PersId=28887" TargetMode="External" Id="R306a9d1532ca4661" /><Relationship Type="http://schemas.openxmlformats.org/officeDocument/2006/relationships/hyperlink" Target="https://portal.3gpp.org/ngppapp/CreateTdoc.aspx?mode=view&amp;contributionId=1343962" TargetMode="External" Id="R7a008ba42d93496d" /><Relationship Type="http://schemas.openxmlformats.org/officeDocument/2006/relationships/hyperlink" Target="https://portal.3gpp.org/desktopmodules/WorkItem/WorkItemDetails.aspx?workitemId=860099" TargetMode="External" Id="R7568ad91548b4d96" /><Relationship Type="http://schemas.openxmlformats.org/officeDocument/2006/relationships/hyperlink" Target="https://www.3gpp.org/ftp/TSG_RAN/WG5_Test_ex-T1/TSGR5_96_Electronic/Docs/R5-225609.zip" TargetMode="External" Id="R97ad9057085b4727" /><Relationship Type="http://schemas.openxmlformats.org/officeDocument/2006/relationships/hyperlink" Target="https://webapp.etsi.org/teldir/ListPersDetails.asp?PersId=28887" TargetMode="External" Id="Rcb87f7776be34d2c" /><Relationship Type="http://schemas.openxmlformats.org/officeDocument/2006/relationships/hyperlink" Target="https://www.3gpp.org/ftp/TSG_RAN/WG5_Test_ex-T1/TSGR5_96_Electronic/Docs/R5-225610.zip" TargetMode="External" Id="R8011cd4c2d8747bf" /><Relationship Type="http://schemas.openxmlformats.org/officeDocument/2006/relationships/hyperlink" Target="https://webapp.etsi.org/teldir/ListPersDetails.asp?PersId=28887" TargetMode="External" Id="Rb81a2f686869458a" /><Relationship Type="http://schemas.openxmlformats.org/officeDocument/2006/relationships/hyperlink" Target="https://portal.3gpp.org/ngppapp/CreateTdoc.aspx?mode=view&amp;contributionId=1343968" TargetMode="External" Id="R401fa0da58cf4e90" /><Relationship Type="http://schemas.openxmlformats.org/officeDocument/2006/relationships/hyperlink" Target="https://portal.3gpp.org/desktopmodules/Release/ReleaseDetails.aspx?releaseId=191" TargetMode="External" Id="R328b7e489ff44aeb" /><Relationship Type="http://schemas.openxmlformats.org/officeDocument/2006/relationships/hyperlink" Target="https://portal.3gpp.org/desktopmodules/Specifications/SpecificationDetails.aspx?specificationId=3383" TargetMode="External" Id="Rdf6c3fb58e694256" /><Relationship Type="http://schemas.openxmlformats.org/officeDocument/2006/relationships/hyperlink" Target="https://portal.3gpp.org/desktopmodules/WorkItem/WorkItemDetails.aspx?workitemId=860099" TargetMode="External" Id="Rd3fff298713b40d5" /><Relationship Type="http://schemas.openxmlformats.org/officeDocument/2006/relationships/hyperlink" Target="https://www.3gpp.org/ftp/TSG_RAN/WG5_Test_ex-T1/TSGR5_96_Electronic/Docs/R5-225611.zip" TargetMode="External" Id="R3768489a4dd94520" /><Relationship Type="http://schemas.openxmlformats.org/officeDocument/2006/relationships/hyperlink" Target="https://webapp.etsi.org/teldir/ListPersDetails.asp?PersId=28887" TargetMode="External" Id="Rf118ff16a83d4f51" /><Relationship Type="http://schemas.openxmlformats.org/officeDocument/2006/relationships/hyperlink" Target="https://portal.3gpp.org/ngppapp/CreateTdoc.aspx?mode=view&amp;contributionId=1343969" TargetMode="External" Id="R728de3d10c684f41" /><Relationship Type="http://schemas.openxmlformats.org/officeDocument/2006/relationships/hyperlink" Target="https://portal.3gpp.org/desktopmodules/Release/ReleaseDetails.aspx?releaseId=192" TargetMode="External" Id="Rd758307e188c4052" /><Relationship Type="http://schemas.openxmlformats.org/officeDocument/2006/relationships/hyperlink" Target="https://portal.3gpp.org/desktopmodules/Specifications/SpecificationDetails.aspx?specificationId=3383" TargetMode="External" Id="R48370b6d5d1645b4" /><Relationship Type="http://schemas.openxmlformats.org/officeDocument/2006/relationships/hyperlink" Target="https://portal.3gpp.org/desktopmodules/WorkItem/WorkItemDetails.aspx?workitemId=860099" TargetMode="External" Id="Rc049dfc863fc45cf" /><Relationship Type="http://schemas.openxmlformats.org/officeDocument/2006/relationships/hyperlink" Target="https://www.3gpp.org/ftp/TSG_RAN/WG5_Test_ex-T1/TSGR5_96_Electronic/Docs/R5-225612.zip" TargetMode="External" Id="R65ab39baf7004fa5" /><Relationship Type="http://schemas.openxmlformats.org/officeDocument/2006/relationships/hyperlink" Target="https://webapp.etsi.org/teldir/ListPersDetails.asp?PersId=28887" TargetMode="External" Id="Rb89b453859d24578" /><Relationship Type="http://schemas.openxmlformats.org/officeDocument/2006/relationships/hyperlink" Target="https://portal.3gpp.org/ngppapp/CreateTdoc.aspx?mode=view&amp;contributionId=1346929" TargetMode="External" Id="Rf410b6a08dcd4f40" /><Relationship Type="http://schemas.openxmlformats.org/officeDocument/2006/relationships/hyperlink" Target="https://portal.3gpp.org/desktopmodules/Release/ReleaseDetails.aspx?releaseId=191" TargetMode="External" Id="R06c59a5882094175" /><Relationship Type="http://schemas.openxmlformats.org/officeDocument/2006/relationships/hyperlink" Target="https://portal.3gpp.org/desktopmodules/Specifications/SpecificationDetails.aspx?specificationId=3382" TargetMode="External" Id="R31892bd0f83146f2" /><Relationship Type="http://schemas.openxmlformats.org/officeDocument/2006/relationships/hyperlink" Target="https://portal.3gpp.org/desktopmodules/WorkItem/WorkItemDetails.aspx?workitemId=870061" TargetMode="External" Id="Rca3d3285c4b14e6a" /><Relationship Type="http://schemas.openxmlformats.org/officeDocument/2006/relationships/hyperlink" Target="https://www.3gpp.org/ftp/TSG_RAN/WG5_Test_ex-T1/TSGR5_96_Electronic/Docs/R5-225613.zip" TargetMode="External" Id="R97f8f617e0de4a65" /><Relationship Type="http://schemas.openxmlformats.org/officeDocument/2006/relationships/hyperlink" Target="https://webapp.etsi.org/teldir/ListPersDetails.asp?PersId=28887" TargetMode="External" Id="Rf8587d6c863c4dcf" /><Relationship Type="http://schemas.openxmlformats.org/officeDocument/2006/relationships/hyperlink" Target="https://portal.3gpp.org/ngppapp/CreateTdoc.aspx?mode=view&amp;contributionId=1347086" TargetMode="External" Id="Rbac7e0fdb09d48f8" /><Relationship Type="http://schemas.openxmlformats.org/officeDocument/2006/relationships/hyperlink" Target="https://portal.3gpp.org/desktopmodules/WorkItem/WorkItemDetails.aspx?workitemId=750034" TargetMode="External" Id="R069cf2a937d14030" /><Relationship Type="http://schemas.openxmlformats.org/officeDocument/2006/relationships/hyperlink" Target="https://www.3gpp.org/ftp/TSG_RAN/WG5_Test_ex-T1/TSGR5_96_Electronic/Docs/R5-225614.zip" TargetMode="External" Id="R524b049306ae4ea6" /><Relationship Type="http://schemas.openxmlformats.org/officeDocument/2006/relationships/hyperlink" Target="https://webapp.etsi.org/teldir/ListPersDetails.asp?PersId=28887" TargetMode="External" Id="R5f81cd40d39b430b" /><Relationship Type="http://schemas.openxmlformats.org/officeDocument/2006/relationships/hyperlink" Target="https://portal.3gpp.org/ngppapp/CreateTdoc.aspx?mode=view&amp;contributionId=1343970" TargetMode="External" Id="R3b1f9b9d93354201" /><Relationship Type="http://schemas.openxmlformats.org/officeDocument/2006/relationships/hyperlink" Target="https://portal.3gpp.org/desktopmodules/Release/ReleaseDetails.aspx?releaseId=191" TargetMode="External" Id="R344d36d409c940b2" /><Relationship Type="http://schemas.openxmlformats.org/officeDocument/2006/relationships/hyperlink" Target="https://portal.3gpp.org/desktopmodules/Specifications/SpecificationDetails.aspx?specificationId=2468" TargetMode="External" Id="R6859de1a12464878" /><Relationship Type="http://schemas.openxmlformats.org/officeDocument/2006/relationships/hyperlink" Target="https://portal.3gpp.org/desktopmodules/WorkItem/WorkItemDetails.aspx?workitemId=860099" TargetMode="External" Id="R3abb5ea791174199" /><Relationship Type="http://schemas.openxmlformats.org/officeDocument/2006/relationships/hyperlink" Target="https://www.3gpp.org/ftp/TSG_RAN/WG5_Test_ex-T1/TSGR5_96_Electronic/Docs/R5-225615.zip" TargetMode="External" Id="Rc666eccf0c854f46" /><Relationship Type="http://schemas.openxmlformats.org/officeDocument/2006/relationships/hyperlink" Target="https://webapp.etsi.org/teldir/ListPersDetails.asp?PersId=28887" TargetMode="External" Id="R374f5bb87bdd42c6" /><Relationship Type="http://schemas.openxmlformats.org/officeDocument/2006/relationships/hyperlink" Target="https://portal.3gpp.org/ngppapp/CreateTdoc.aspx?mode=view&amp;contributionId=1343971" TargetMode="External" Id="R83265a9aa78f4cd6" /><Relationship Type="http://schemas.openxmlformats.org/officeDocument/2006/relationships/hyperlink" Target="https://portal.3gpp.org/desktopmodules/Release/ReleaseDetails.aspx?releaseId=192" TargetMode="External" Id="R9b37616da6f84333" /><Relationship Type="http://schemas.openxmlformats.org/officeDocument/2006/relationships/hyperlink" Target="https://portal.3gpp.org/desktopmodules/Specifications/SpecificationDetails.aspx?specificationId=2468" TargetMode="External" Id="Rd67f0e3ec80c48f5" /><Relationship Type="http://schemas.openxmlformats.org/officeDocument/2006/relationships/hyperlink" Target="https://portal.3gpp.org/desktopmodules/WorkItem/WorkItemDetails.aspx?workitemId=860099" TargetMode="External" Id="R94dfb518428b4231" /><Relationship Type="http://schemas.openxmlformats.org/officeDocument/2006/relationships/hyperlink" Target="https://www.3gpp.org/ftp/TSG_RAN/WG5_Test_ex-T1/TSGR5_96_Electronic/Docs/R5-225616.zip" TargetMode="External" Id="Ra507eba72e7c4783" /><Relationship Type="http://schemas.openxmlformats.org/officeDocument/2006/relationships/hyperlink" Target="https://webapp.etsi.org/teldir/ListPersDetails.asp?PersId=28887" TargetMode="External" Id="Rf8f6a9d297d8409a" /><Relationship Type="http://schemas.openxmlformats.org/officeDocument/2006/relationships/hyperlink" Target="https://portal.3gpp.org/ngppapp/CreateTdoc.aspx?mode=view&amp;contributionId=1343555" TargetMode="External" Id="Rbb0ce9a786554de9" /><Relationship Type="http://schemas.openxmlformats.org/officeDocument/2006/relationships/hyperlink" Target="https://portal.3gpp.org/desktopmodules/Release/ReleaseDetails.aspx?releaseId=191" TargetMode="External" Id="R83db874c40194605" /><Relationship Type="http://schemas.openxmlformats.org/officeDocument/2006/relationships/hyperlink" Target="https://portal.3gpp.org/desktopmodules/Specifications/SpecificationDetails.aspx?specificationId=3382" TargetMode="External" Id="R6d458d0e353949b9" /><Relationship Type="http://schemas.openxmlformats.org/officeDocument/2006/relationships/hyperlink" Target="https://portal.3gpp.org/desktopmodules/WorkItem/WorkItemDetails.aspx?workitemId=900057" TargetMode="External" Id="R51147f6b7b924e60" /><Relationship Type="http://schemas.openxmlformats.org/officeDocument/2006/relationships/hyperlink" Target="https://www.3gpp.org/ftp/TSG_RAN/WG5_Test_ex-T1/TSGR5_96_Electronic/Docs/R5-225617.zip" TargetMode="External" Id="R67035061be9b4e02" /><Relationship Type="http://schemas.openxmlformats.org/officeDocument/2006/relationships/hyperlink" Target="https://webapp.etsi.org/teldir/ListPersDetails.asp?PersId=28887" TargetMode="External" Id="R494c2dd311f44e2c" /><Relationship Type="http://schemas.openxmlformats.org/officeDocument/2006/relationships/hyperlink" Target="https://portal.3gpp.org/ngppapp/CreateTdoc.aspx?mode=view&amp;contributionId=1343453" TargetMode="External" Id="Rb24811d8695b43d0" /><Relationship Type="http://schemas.openxmlformats.org/officeDocument/2006/relationships/hyperlink" Target="https://portal.3gpp.org/desktopmodules/Release/ReleaseDetails.aspx?releaseId=192" TargetMode="External" Id="Ra98d6b8100d8454d" /><Relationship Type="http://schemas.openxmlformats.org/officeDocument/2006/relationships/hyperlink" Target="https://portal.3gpp.org/desktopmodules/Specifications/SpecificationDetails.aspx?specificationId=3388" TargetMode="External" Id="R9d013cc43f3b44c7" /><Relationship Type="http://schemas.openxmlformats.org/officeDocument/2006/relationships/hyperlink" Target="https://www.3gpp.org/ftp/TSG_RAN/WG5_Test_ex-T1/TSGR5_96_Electronic/Docs/R5-225618.zip" TargetMode="External" Id="R6aa456b319a1475e" /><Relationship Type="http://schemas.openxmlformats.org/officeDocument/2006/relationships/hyperlink" Target="https://webapp.etsi.org/teldir/ListPersDetails.asp?PersId=28887" TargetMode="External" Id="R4a74e087f4dd476d" /><Relationship Type="http://schemas.openxmlformats.org/officeDocument/2006/relationships/hyperlink" Target="https://portal.3gpp.org/ngppapp/CreateTdoc.aspx?mode=view&amp;contributionId=1343454" TargetMode="External" Id="R15f299b6da844288" /><Relationship Type="http://schemas.openxmlformats.org/officeDocument/2006/relationships/hyperlink" Target="https://portal.3gpp.org/desktopmodules/Release/ReleaseDetails.aspx?releaseId=191" TargetMode="External" Id="R305a4353e08c483e" /><Relationship Type="http://schemas.openxmlformats.org/officeDocument/2006/relationships/hyperlink" Target="https://portal.3gpp.org/desktopmodules/Specifications/SpecificationDetails.aspx?specificationId=3382" TargetMode="External" Id="Rc7f840f0a9e74d8a" /><Relationship Type="http://schemas.openxmlformats.org/officeDocument/2006/relationships/hyperlink" Target="https://www.3gpp.org/ftp/TSG_RAN/WG5_Test_ex-T1/TSGR5_96_Electronic/Docs/R5-225619.zip" TargetMode="External" Id="Rdb26cb97450341a3" /><Relationship Type="http://schemas.openxmlformats.org/officeDocument/2006/relationships/hyperlink" Target="https://webapp.etsi.org/teldir/ListPersDetails.asp?PersId=28887" TargetMode="External" Id="R5a6f472d0eda48f4" /><Relationship Type="http://schemas.openxmlformats.org/officeDocument/2006/relationships/hyperlink" Target="https://portal.3gpp.org/ngppapp/CreateTdoc.aspx?mode=view&amp;contributionId=1345401" TargetMode="External" Id="Rbe4706d0b820419e" /><Relationship Type="http://schemas.openxmlformats.org/officeDocument/2006/relationships/hyperlink" Target="https://portal.3gpp.org/desktopmodules/Release/ReleaseDetails.aspx?releaseId=191" TargetMode="External" Id="Rf25d9d921e104613" /><Relationship Type="http://schemas.openxmlformats.org/officeDocument/2006/relationships/hyperlink" Target="https://portal.3gpp.org/desktopmodules/Specifications/SpecificationDetails.aspx?specificationId=3385" TargetMode="External" Id="Rf122f685e564491b" /><Relationship Type="http://schemas.openxmlformats.org/officeDocument/2006/relationships/hyperlink" Target="https://www.3gpp.org/ftp/TSG_RAN/WG5_Test_ex-T1/TSGR5_96_Electronic/Docs/R5-225620.zip" TargetMode="External" Id="R1664b395257c4468" /><Relationship Type="http://schemas.openxmlformats.org/officeDocument/2006/relationships/hyperlink" Target="https://webapp.etsi.org/teldir/ListPersDetails.asp?PersId=28887" TargetMode="External" Id="Rb9651f0738db4830" /><Relationship Type="http://schemas.openxmlformats.org/officeDocument/2006/relationships/hyperlink" Target="https://portal.3gpp.org/ngppapp/CreateTdoc.aspx?mode=view&amp;contributionId=1345697" TargetMode="External" Id="R6924605873a84bb5" /><Relationship Type="http://schemas.openxmlformats.org/officeDocument/2006/relationships/hyperlink" Target="https://portal.3gpp.org/desktopmodules/Release/ReleaseDetails.aspx?releaseId=192" TargetMode="External" Id="Rfe8475a465904cc0" /><Relationship Type="http://schemas.openxmlformats.org/officeDocument/2006/relationships/hyperlink" Target="https://portal.3gpp.org/desktopmodules/Specifications/SpecificationDetails.aspx?specificationId=3384" TargetMode="External" Id="R2dc87ebd555d4ebf" /><Relationship Type="http://schemas.openxmlformats.org/officeDocument/2006/relationships/hyperlink" Target="https://www.3gpp.org/ftp/TSG_RAN/WG5_Test_ex-T1/TSGR5_96_Electronic/Docs/R5-225621.zip" TargetMode="External" Id="R9276c9424b864f73" /><Relationship Type="http://schemas.openxmlformats.org/officeDocument/2006/relationships/hyperlink" Target="https://webapp.etsi.org/teldir/ListPersDetails.asp?PersId=28887" TargetMode="External" Id="Rec6806e3eec34676" /><Relationship Type="http://schemas.openxmlformats.org/officeDocument/2006/relationships/hyperlink" Target="https://portal.3gpp.org/ngppapp/CreateTdoc.aspx?mode=view&amp;contributionId=1347068" TargetMode="External" Id="Rfd25d69c12904d0d" /><Relationship Type="http://schemas.openxmlformats.org/officeDocument/2006/relationships/hyperlink" Target="https://portal.3gpp.org/desktopmodules/Release/ReleaseDetails.aspx?releaseId=192" TargetMode="External" Id="Rc36dacd1afda4632" /><Relationship Type="http://schemas.openxmlformats.org/officeDocument/2006/relationships/hyperlink" Target="https://www.3gpp.org/ftp/TSG_RAN/WG5_Test_ex-T1/TSGR5_96_Electronic/Docs/R5-225622.zip" TargetMode="External" Id="Raaf3efe90cf349ee" /><Relationship Type="http://schemas.openxmlformats.org/officeDocument/2006/relationships/hyperlink" Target="https://webapp.etsi.org/teldir/ListPersDetails.asp?PersId=28887" TargetMode="External" Id="R60b21b32400f4bea" /><Relationship Type="http://schemas.openxmlformats.org/officeDocument/2006/relationships/hyperlink" Target="https://portal.3gpp.org/ngppapp/CreateTdoc.aspx?mode=view&amp;contributionId=1344144" TargetMode="External" Id="R44dedbd550514ecf" /><Relationship Type="http://schemas.openxmlformats.org/officeDocument/2006/relationships/hyperlink" Target="https://portal.3gpp.org/desktopmodules/Release/ReleaseDetails.aspx?releaseId=192" TargetMode="External" Id="R0ac3ac5080c04fe8" /><Relationship Type="http://schemas.openxmlformats.org/officeDocument/2006/relationships/hyperlink" Target="https://portal.3gpp.org/desktopmodules/Specifications/SpecificationDetails.aspx?specificationId=3388" TargetMode="External" Id="R63495efee139415e" /><Relationship Type="http://schemas.openxmlformats.org/officeDocument/2006/relationships/hyperlink" Target="https://portal.3gpp.org/desktopmodules/WorkItem/WorkItemDetails.aspx?workitemId=880070" TargetMode="External" Id="R40e65b3ebac84c1d" /><Relationship Type="http://schemas.openxmlformats.org/officeDocument/2006/relationships/hyperlink" Target="https://www.3gpp.org/ftp/TSG_RAN/WG5_Test_ex-T1/TSGR5_96_Electronic/Docs/R5-225623.zip" TargetMode="External" Id="R2dbddd2331aa4641" /><Relationship Type="http://schemas.openxmlformats.org/officeDocument/2006/relationships/hyperlink" Target="https://webapp.etsi.org/teldir/ListPersDetails.asp?PersId=28887" TargetMode="External" Id="R02724db5e6fa460c" /><Relationship Type="http://schemas.openxmlformats.org/officeDocument/2006/relationships/hyperlink" Target="https://portal.3gpp.org/ngppapp/CreateTdoc.aspx?mode=view&amp;contributionId=1344146" TargetMode="External" Id="R50676b58d3844e9c" /><Relationship Type="http://schemas.openxmlformats.org/officeDocument/2006/relationships/hyperlink" Target="https://portal.3gpp.org/desktopmodules/Release/ReleaseDetails.aspx?releaseId=192" TargetMode="External" Id="R7c6fe4177ae941ad" /><Relationship Type="http://schemas.openxmlformats.org/officeDocument/2006/relationships/hyperlink" Target="https://portal.3gpp.org/desktopmodules/Specifications/SpecificationDetails.aspx?specificationId=3388" TargetMode="External" Id="R758506be64c646fd" /><Relationship Type="http://schemas.openxmlformats.org/officeDocument/2006/relationships/hyperlink" Target="https://portal.3gpp.org/desktopmodules/WorkItem/WorkItemDetails.aspx?workitemId=880070" TargetMode="External" Id="Rcd1d205b51ad43c0" /><Relationship Type="http://schemas.openxmlformats.org/officeDocument/2006/relationships/hyperlink" Target="https://www.3gpp.org/ftp/TSG_RAN/WG5_Test_ex-T1/TSGR5_96_Electronic/Docs/R5-225624.zip" TargetMode="External" Id="Rbe15f219b74c4b82" /><Relationship Type="http://schemas.openxmlformats.org/officeDocument/2006/relationships/hyperlink" Target="https://webapp.etsi.org/teldir/ListPersDetails.asp?PersId=28887" TargetMode="External" Id="R32e7060e46374a60" /><Relationship Type="http://schemas.openxmlformats.org/officeDocument/2006/relationships/hyperlink" Target="https://portal.3gpp.org/ngppapp/CreateTdoc.aspx?mode=view&amp;contributionId=1344147" TargetMode="External" Id="Rae0e3a136ad84d0d" /><Relationship Type="http://schemas.openxmlformats.org/officeDocument/2006/relationships/hyperlink" Target="https://portal.3gpp.org/desktopmodules/Release/ReleaseDetails.aspx?releaseId=192" TargetMode="External" Id="R1815cf4215b44a75" /><Relationship Type="http://schemas.openxmlformats.org/officeDocument/2006/relationships/hyperlink" Target="https://portal.3gpp.org/desktopmodules/Specifications/SpecificationDetails.aspx?specificationId=3388" TargetMode="External" Id="Rf713adacd1e74e00" /><Relationship Type="http://schemas.openxmlformats.org/officeDocument/2006/relationships/hyperlink" Target="https://portal.3gpp.org/desktopmodules/WorkItem/WorkItemDetails.aspx?workitemId=880070" TargetMode="External" Id="R319f855139814189" /><Relationship Type="http://schemas.openxmlformats.org/officeDocument/2006/relationships/hyperlink" Target="https://www.3gpp.org/ftp/TSG_RAN/WG5_Test_ex-T1/TSGR5_96_Electronic/Docs/R5-225625.zip" TargetMode="External" Id="R7028353209054323" /><Relationship Type="http://schemas.openxmlformats.org/officeDocument/2006/relationships/hyperlink" Target="https://webapp.etsi.org/teldir/ListPersDetails.asp?PersId=28887" TargetMode="External" Id="R4616cbc15ca540de" /><Relationship Type="http://schemas.openxmlformats.org/officeDocument/2006/relationships/hyperlink" Target="https://portal.3gpp.org/ngppapp/CreateTdoc.aspx?mode=view&amp;contributionId=1343989" TargetMode="External" Id="Rfc98dbec2e6345e4" /><Relationship Type="http://schemas.openxmlformats.org/officeDocument/2006/relationships/hyperlink" Target="https://portal.3gpp.org/desktopmodules/Release/ReleaseDetails.aspx?releaseId=191" TargetMode="External" Id="Raafceafe6d2845ac" /><Relationship Type="http://schemas.openxmlformats.org/officeDocument/2006/relationships/hyperlink" Target="https://portal.3gpp.org/desktopmodules/Specifications/SpecificationDetails.aspx?specificationId=3382" TargetMode="External" Id="R4691560b2d4b424d" /><Relationship Type="http://schemas.openxmlformats.org/officeDocument/2006/relationships/hyperlink" Target="https://portal.3gpp.org/desktopmodules/WorkItem/WorkItemDetails.aspx?workitemId=880070" TargetMode="External" Id="Re39cee075cc34cc6" /><Relationship Type="http://schemas.openxmlformats.org/officeDocument/2006/relationships/hyperlink" Target="https://www.3gpp.org/ftp/TSG_RAN/WG5_Test_ex-T1/TSGR5_96_Electronic/Docs/R5-225626.zip" TargetMode="External" Id="R4098a4b0f35c487c" /><Relationship Type="http://schemas.openxmlformats.org/officeDocument/2006/relationships/hyperlink" Target="https://webapp.etsi.org/teldir/ListPersDetails.asp?PersId=28887" TargetMode="External" Id="R3a9700beb42b4867" /><Relationship Type="http://schemas.openxmlformats.org/officeDocument/2006/relationships/hyperlink" Target="https://portal.3gpp.org/ngppapp/CreateTdoc.aspx?mode=view&amp;contributionId=1343993" TargetMode="External" Id="R47b8b2440e1d4e3d" /><Relationship Type="http://schemas.openxmlformats.org/officeDocument/2006/relationships/hyperlink" Target="https://portal.3gpp.org/desktopmodules/Release/ReleaseDetails.aspx?releaseId=191" TargetMode="External" Id="R555485770ffa4681" /><Relationship Type="http://schemas.openxmlformats.org/officeDocument/2006/relationships/hyperlink" Target="https://portal.3gpp.org/desktopmodules/Specifications/SpecificationDetails.aspx?specificationId=3382" TargetMode="External" Id="R1c0beae6c3d6491a" /><Relationship Type="http://schemas.openxmlformats.org/officeDocument/2006/relationships/hyperlink" Target="https://portal.3gpp.org/desktopmodules/WorkItem/WorkItemDetails.aspx?workitemId=880070" TargetMode="External" Id="R3cea5fba56164834" /><Relationship Type="http://schemas.openxmlformats.org/officeDocument/2006/relationships/hyperlink" Target="https://www.3gpp.org/ftp/TSG_RAN/WG5_Test_ex-T1/TSGR5_96_Electronic/Docs/R5-225627.zip" TargetMode="External" Id="R30f0c9c9010b44b0" /><Relationship Type="http://schemas.openxmlformats.org/officeDocument/2006/relationships/hyperlink" Target="https://webapp.etsi.org/teldir/ListPersDetails.asp?PersId=28887" TargetMode="External" Id="Rffe0df64ec2b4f51" /><Relationship Type="http://schemas.openxmlformats.org/officeDocument/2006/relationships/hyperlink" Target="https://portal.3gpp.org/ngppapp/CreateTdoc.aspx?mode=view&amp;contributionId=1343994" TargetMode="External" Id="R50cda848fbfe488d" /><Relationship Type="http://schemas.openxmlformats.org/officeDocument/2006/relationships/hyperlink" Target="https://portal.3gpp.org/desktopmodules/Release/ReleaseDetails.aspx?releaseId=191" TargetMode="External" Id="R8e54ecba81674861" /><Relationship Type="http://schemas.openxmlformats.org/officeDocument/2006/relationships/hyperlink" Target="https://portal.3gpp.org/desktopmodules/Specifications/SpecificationDetails.aspx?specificationId=3382" TargetMode="External" Id="R689f5e4d2f4c4b01" /><Relationship Type="http://schemas.openxmlformats.org/officeDocument/2006/relationships/hyperlink" Target="https://portal.3gpp.org/desktopmodules/WorkItem/WorkItemDetails.aspx?workitemId=880070" TargetMode="External" Id="R97c995ca6d15460b" /><Relationship Type="http://schemas.openxmlformats.org/officeDocument/2006/relationships/hyperlink" Target="https://www.3gpp.org/ftp/TSG_RAN/WG5_Test_ex-T1/TSGR5_96_Electronic/Docs/R5-225628.zip" TargetMode="External" Id="Rdb84e85c949b47ca" /><Relationship Type="http://schemas.openxmlformats.org/officeDocument/2006/relationships/hyperlink" Target="https://webapp.etsi.org/teldir/ListPersDetails.asp?PersId=28887" TargetMode="External" Id="Rba7e2c53b6204670" /><Relationship Type="http://schemas.openxmlformats.org/officeDocument/2006/relationships/hyperlink" Target="https://portal.3gpp.org/ngppapp/CreateTdoc.aspx?mode=view&amp;contributionId=1343540" TargetMode="External" Id="R7e7279b86ece4e82" /><Relationship Type="http://schemas.openxmlformats.org/officeDocument/2006/relationships/hyperlink" Target="https://portal.3gpp.org/desktopmodules/Release/ReleaseDetails.aspx?releaseId=192" TargetMode="External" Id="R3b5539a018b5404a" /><Relationship Type="http://schemas.openxmlformats.org/officeDocument/2006/relationships/hyperlink" Target="https://portal.3gpp.org/desktopmodules/Specifications/SpecificationDetails.aspx?specificationId=3388" TargetMode="External" Id="Rd3483b71439b4222" /><Relationship Type="http://schemas.openxmlformats.org/officeDocument/2006/relationships/hyperlink" Target="https://portal.3gpp.org/desktopmodules/WorkItem/WorkItemDetails.aspx?workitemId=911001" TargetMode="External" Id="Rc62f62fb94c44957" /><Relationship Type="http://schemas.openxmlformats.org/officeDocument/2006/relationships/hyperlink" Target="https://www.3gpp.org/ftp/TSG_RAN/WG5_Test_ex-T1/TSGR5_96_Electronic/Docs/R5-225629.zip" TargetMode="External" Id="R441a82b30246439f" /><Relationship Type="http://schemas.openxmlformats.org/officeDocument/2006/relationships/hyperlink" Target="https://webapp.etsi.org/teldir/ListPersDetails.asp?PersId=28887" TargetMode="External" Id="R1ca0742c5d514784" /><Relationship Type="http://schemas.openxmlformats.org/officeDocument/2006/relationships/hyperlink" Target="https://portal.3gpp.org/ngppapp/CreateTdoc.aspx?mode=view&amp;contributionId=1343541" TargetMode="External" Id="R5b2c7ac993a3495f" /><Relationship Type="http://schemas.openxmlformats.org/officeDocument/2006/relationships/hyperlink" Target="https://portal.3gpp.org/desktopmodules/Release/ReleaseDetails.aspx?releaseId=192" TargetMode="External" Id="R8672269ad0b647f9" /><Relationship Type="http://schemas.openxmlformats.org/officeDocument/2006/relationships/hyperlink" Target="https://portal.3gpp.org/desktopmodules/Specifications/SpecificationDetails.aspx?specificationId=3388" TargetMode="External" Id="Rf55991102c4545a3" /><Relationship Type="http://schemas.openxmlformats.org/officeDocument/2006/relationships/hyperlink" Target="https://portal.3gpp.org/desktopmodules/WorkItem/WorkItemDetails.aspx?workitemId=911001" TargetMode="External" Id="R3d79367f5a7141a2" /><Relationship Type="http://schemas.openxmlformats.org/officeDocument/2006/relationships/hyperlink" Target="https://www.3gpp.org/ftp/TSG_RAN/WG5_Test_ex-T1/TSGR5_96_Electronic/Docs/R5-225630.zip" TargetMode="External" Id="R2b9238548e184591" /><Relationship Type="http://schemas.openxmlformats.org/officeDocument/2006/relationships/hyperlink" Target="https://webapp.etsi.org/teldir/ListPersDetails.asp?PersId=28887" TargetMode="External" Id="R6fba367383e649b3" /><Relationship Type="http://schemas.openxmlformats.org/officeDocument/2006/relationships/hyperlink" Target="https://portal.3gpp.org/ngppapp/CreateTdoc.aspx?mode=view&amp;contributionId=1345767" TargetMode="External" Id="R12f6923c869f404c" /><Relationship Type="http://schemas.openxmlformats.org/officeDocument/2006/relationships/hyperlink" Target="https://portal.3gpp.org/desktopmodules/Release/ReleaseDetails.aspx?releaseId=192" TargetMode="External" Id="R2143e9f93b2d4610" /><Relationship Type="http://schemas.openxmlformats.org/officeDocument/2006/relationships/hyperlink" Target="https://portal.3gpp.org/desktopmodules/Specifications/SpecificationDetails.aspx?specificationId=3388" TargetMode="External" Id="R483c9687e2014ef1" /><Relationship Type="http://schemas.openxmlformats.org/officeDocument/2006/relationships/hyperlink" Target="https://www.3gpp.org/ftp/TSG_RAN/WG5_Test_ex-T1/TSGR5_96_Electronic/Docs/R5-225631.zip" TargetMode="External" Id="Rf8979947cd0b4a22" /><Relationship Type="http://schemas.openxmlformats.org/officeDocument/2006/relationships/hyperlink" Target="https://webapp.etsi.org/teldir/ListPersDetails.asp?PersId=28887" TargetMode="External" Id="R08c35e93e62d4e5a" /><Relationship Type="http://schemas.openxmlformats.org/officeDocument/2006/relationships/hyperlink" Target="https://portal.3gpp.org/ngppapp/CreateTdoc.aspx?mode=view&amp;contributionId=1346932" TargetMode="External" Id="R60b3ad08208a40f5" /><Relationship Type="http://schemas.openxmlformats.org/officeDocument/2006/relationships/hyperlink" Target="https://portal.3gpp.org/desktopmodules/Release/ReleaseDetails.aspx?releaseId=192" TargetMode="External" Id="Ra9dfe9bc95354698" /><Relationship Type="http://schemas.openxmlformats.org/officeDocument/2006/relationships/hyperlink" Target="https://portal.3gpp.org/desktopmodules/Specifications/SpecificationDetails.aspx?specificationId=3388" TargetMode="External" Id="R681891cb302d4b63" /><Relationship Type="http://schemas.openxmlformats.org/officeDocument/2006/relationships/hyperlink" Target="https://www.3gpp.org/ftp/TSG_RAN/WG5_Test_ex-T1/TSGR5_96_Electronic/Docs/R5-225632.zip" TargetMode="External" Id="R1c6f54502a1644fb" /><Relationship Type="http://schemas.openxmlformats.org/officeDocument/2006/relationships/hyperlink" Target="https://webapp.etsi.org/teldir/ListPersDetails.asp?PersId=28887" TargetMode="External" Id="R2e4ea7c9ea424456" /><Relationship Type="http://schemas.openxmlformats.org/officeDocument/2006/relationships/hyperlink" Target="https://portal.3gpp.org/ngppapp/CreateTdoc.aspx?mode=view&amp;contributionId=1346933" TargetMode="External" Id="R53eb5ab450e24b33" /><Relationship Type="http://schemas.openxmlformats.org/officeDocument/2006/relationships/hyperlink" Target="https://portal.3gpp.org/desktopmodules/Release/ReleaseDetails.aspx?releaseId=192" TargetMode="External" Id="R992d4bdddf72481f" /><Relationship Type="http://schemas.openxmlformats.org/officeDocument/2006/relationships/hyperlink" Target="https://portal.3gpp.org/desktopmodules/Specifications/SpecificationDetails.aspx?specificationId=3388" TargetMode="External" Id="R03fc6c763318460b" /><Relationship Type="http://schemas.openxmlformats.org/officeDocument/2006/relationships/hyperlink" Target="https://www.3gpp.org/ftp/TSG_RAN/WG5_Test_ex-T1/TSGR5_96_Electronic/Docs/R5-225633.zip" TargetMode="External" Id="Raf507d4d283944da" /><Relationship Type="http://schemas.openxmlformats.org/officeDocument/2006/relationships/hyperlink" Target="https://webapp.etsi.org/teldir/ListPersDetails.asp?PersId=28887" TargetMode="External" Id="R27ee94e45fc848db" /><Relationship Type="http://schemas.openxmlformats.org/officeDocument/2006/relationships/hyperlink" Target="https://portal.3gpp.org/ngppapp/CreateTdoc.aspx?mode=view&amp;contributionId=1346939" TargetMode="External" Id="R6a0e17efac1d4b47" /><Relationship Type="http://schemas.openxmlformats.org/officeDocument/2006/relationships/hyperlink" Target="https://portal.3gpp.org/desktopmodules/Release/ReleaseDetails.aspx?releaseId=192" TargetMode="External" Id="R00c44c2a11eb49bb" /><Relationship Type="http://schemas.openxmlformats.org/officeDocument/2006/relationships/hyperlink" Target="https://portal.3gpp.org/desktopmodules/Specifications/SpecificationDetails.aspx?specificationId=3388" TargetMode="External" Id="R74c6d17fce6740a7" /><Relationship Type="http://schemas.openxmlformats.org/officeDocument/2006/relationships/hyperlink" Target="https://www.3gpp.org/ftp/TSG_RAN/WG5_Test_ex-T1/TSGR5_96_Electronic/Docs/R5-225634.zip" TargetMode="External" Id="Rbf12cd3050314a69" /><Relationship Type="http://schemas.openxmlformats.org/officeDocument/2006/relationships/hyperlink" Target="https://webapp.etsi.org/teldir/ListPersDetails.asp?PersId=28887" TargetMode="External" Id="R475d15dd80694257" /><Relationship Type="http://schemas.openxmlformats.org/officeDocument/2006/relationships/hyperlink" Target="https://portal.3gpp.org/ngppapp/CreateTdoc.aspx?mode=view&amp;contributionId=1346940" TargetMode="External" Id="R38b5a6fd28fa44c3" /><Relationship Type="http://schemas.openxmlformats.org/officeDocument/2006/relationships/hyperlink" Target="https://portal.3gpp.org/desktopmodules/Release/ReleaseDetails.aspx?releaseId=192" TargetMode="External" Id="R1fb5ea8abd324d5f" /><Relationship Type="http://schemas.openxmlformats.org/officeDocument/2006/relationships/hyperlink" Target="https://portal.3gpp.org/desktopmodules/Specifications/SpecificationDetails.aspx?specificationId=3388" TargetMode="External" Id="R5d94a9780e9a4b15" /><Relationship Type="http://schemas.openxmlformats.org/officeDocument/2006/relationships/hyperlink" Target="https://www.3gpp.org/ftp/TSG_RAN/WG5_Test_ex-T1/TSGR5_96_Electronic/Docs/R5-225635.zip" TargetMode="External" Id="R768f81efff3944c5" /><Relationship Type="http://schemas.openxmlformats.org/officeDocument/2006/relationships/hyperlink" Target="https://webapp.etsi.org/teldir/ListPersDetails.asp?PersId=28887" TargetMode="External" Id="Rfec39b21e7604444" /><Relationship Type="http://schemas.openxmlformats.org/officeDocument/2006/relationships/hyperlink" Target="https://portal.3gpp.org/ngppapp/CreateTdoc.aspx?mode=view&amp;contributionId=1343528" TargetMode="External" Id="R36ed572444904145" /><Relationship Type="http://schemas.openxmlformats.org/officeDocument/2006/relationships/hyperlink" Target="https://portal.3gpp.org/desktopmodules/Release/ReleaseDetails.aspx?releaseId=192" TargetMode="External" Id="Re0e1ab0e7d2949ea" /><Relationship Type="http://schemas.openxmlformats.org/officeDocument/2006/relationships/hyperlink" Target="https://portal.3gpp.org/desktopmodules/Specifications/SpecificationDetails.aspx?specificationId=3388" TargetMode="External" Id="R1650b03b4e454d0e" /><Relationship Type="http://schemas.openxmlformats.org/officeDocument/2006/relationships/hyperlink" Target="https://www.3gpp.org/ftp/TSG_RAN/WG5_Test_ex-T1/TSGR5_96_Electronic/Docs/R5-225636.zip" TargetMode="External" Id="R2137c294c32d4e7f" /><Relationship Type="http://schemas.openxmlformats.org/officeDocument/2006/relationships/hyperlink" Target="https://webapp.etsi.org/teldir/ListPersDetails.asp?PersId=28887" TargetMode="External" Id="R1741f7d25a98436d" /><Relationship Type="http://schemas.openxmlformats.org/officeDocument/2006/relationships/hyperlink" Target="https://portal.3gpp.org/ngppapp/CreateTdoc.aspx?mode=view&amp;contributionId=1345768" TargetMode="External" Id="R5ce69088c55044af" /><Relationship Type="http://schemas.openxmlformats.org/officeDocument/2006/relationships/hyperlink" Target="https://portal.3gpp.org/desktopmodules/Release/ReleaseDetails.aspx?releaseId=191" TargetMode="External" Id="R04974a42784c4131" /><Relationship Type="http://schemas.openxmlformats.org/officeDocument/2006/relationships/hyperlink" Target="https://portal.3gpp.org/desktopmodules/Specifications/SpecificationDetails.aspx?specificationId=3382" TargetMode="External" Id="R756871ac36494dd5" /><Relationship Type="http://schemas.openxmlformats.org/officeDocument/2006/relationships/hyperlink" Target="https://www.3gpp.org/ftp/TSG_RAN/WG5_Test_ex-T1/TSGR5_96_Electronic/Docs/R5-225637.zip" TargetMode="External" Id="Ra224817f140046ae" /><Relationship Type="http://schemas.openxmlformats.org/officeDocument/2006/relationships/hyperlink" Target="https://webapp.etsi.org/teldir/ListPersDetails.asp?PersId=28887" TargetMode="External" Id="R52f7f3174bb04c21" /><Relationship Type="http://schemas.openxmlformats.org/officeDocument/2006/relationships/hyperlink" Target="https://portal.3gpp.org/ngppapp/CreateTdoc.aspx?mode=view&amp;contributionId=1346927" TargetMode="External" Id="Ra6a0e7bacdfd4354" /><Relationship Type="http://schemas.openxmlformats.org/officeDocument/2006/relationships/hyperlink" Target="https://portal.3gpp.org/desktopmodules/Release/ReleaseDetails.aspx?releaseId=191" TargetMode="External" Id="R603bd55ab33243e0" /><Relationship Type="http://schemas.openxmlformats.org/officeDocument/2006/relationships/hyperlink" Target="https://portal.3gpp.org/desktopmodules/Specifications/SpecificationDetails.aspx?specificationId=3382" TargetMode="External" Id="R72885757fe084daf" /><Relationship Type="http://schemas.openxmlformats.org/officeDocument/2006/relationships/hyperlink" Target="https://www.3gpp.org/ftp/TSG_RAN/WG5_Test_ex-T1/TSGR5_96_Electronic/Docs/R5-225638.zip" TargetMode="External" Id="R446e4d981a824539" /><Relationship Type="http://schemas.openxmlformats.org/officeDocument/2006/relationships/hyperlink" Target="https://webapp.etsi.org/teldir/ListPersDetails.asp?PersId=28887" TargetMode="External" Id="Rf5309e4e4c934e2f" /><Relationship Type="http://schemas.openxmlformats.org/officeDocument/2006/relationships/hyperlink" Target="https://portal.3gpp.org/ngppapp/CreateTdoc.aspx?mode=view&amp;contributionId=1346928" TargetMode="External" Id="Rc4224c2d8cad45b7" /><Relationship Type="http://schemas.openxmlformats.org/officeDocument/2006/relationships/hyperlink" Target="https://portal.3gpp.org/desktopmodules/Release/ReleaseDetails.aspx?releaseId=191" TargetMode="External" Id="Rd1180f7432a84523" /><Relationship Type="http://schemas.openxmlformats.org/officeDocument/2006/relationships/hyperlink" Target="https://portal.3gpp.org/desktopmodules/Specifications/SpecificationDetails.aspx?specificationId=3382" TargetMode="External" Id="Rb288c7cde4494d73" /><Relationship Type="http://schemas.openxmlformats.org/officeDocument/2006/relationships/hyperlink" Target="https://www.3gpp.org/ftp/TSG_RAN/WG5_Test_ex-T1/TSGR5_96_Electronic/Docs/R5-225639.zip" TargetMode="External" Id="Red106686db56430f" /><Relationship Type="http://schemas.openxmlformats.org/officeDocument/2006/relationships/hyperlink" Target="https://webapp.etsi.org/teldir/ListPersDetails.asp?PersId=28887" TargetMode="External" Id="R3ca9594cd5824ce0" /><Relationship Type="http://schemas.openxmlformats.org/officeDocument/2006/relationships/hyperlink" Target="https://portal.3gpp.org/ngppapp/CreateTdoc.aspx?mode=view&amp;contributionId=1345391" TargetMode="External" Id="Ra3318850c6ab4864" /><Relationship Type="http://schemas.openxmlformats.org/officeDocument/2006/relationships/hyperlink" Target="https://www.3gpp.org/ftp/TSG_RAN/WG5_Test_ex-T1/TSGR5_96_Electronic/Docs/R5-225640.zip" TargetMode="External" Id="R89c912f4fc3f4b4f" /><Relationship Type="http://schemas.openxmlformats.org/officeDocument/2006/relationships/hyperlink" Target="https://webapp.etsi.org/teldir/ListPersDetails.asp?PersId=28887" TargetMode="External" Id="R77c4200e704f4793" /><Relationship Type="http://schemas.openxmlformats.org/officeDocument/2006/relationships/hyperlink" Target="https://portal.3gpp.org/ngppapp/CreateTdoc.aspx?mode=view&amp;contributionId=1345773" TargetMode="External" Id="R35a45f9072ab4eb2" /><Relationship Type="http://schemas.openxmlformats.org/officeDocument/2006/relationships/hyperlink" Target="https://www.3gpp.org/ftp/TSG_RAN/WG5_Test_ex-T1/TSGR5_96_Electronic/Docs/R5-225641.zip" TargetMode="External" Id="Rd1bf97ffe3f845ec" /><Relationship Type="http://schemas.openxmlformats.org/officeDocument/2006/relationships/hyperlink" Target="https://webapp.etsi.org/teldir/ListPersDetails.asp?PersId=28887" TargetMode="External" Id="R4e45c256cc824172" /><Relationship Type="http://schemas.openxmlformats.org/officeDocument/2006/relationships/hyperlink" Target="https://portal.3gpp.org/ngppapp/CreateTdoc.aspx?mode=view&amp;contributionId=1346634" TargetMode="External" Id="R10b1b6c80efb4363" /><Relationship Type="http://schemas.openxmlformats.org/officeDocument/2006/relationships/hyperlink" Target="https://www.3gpp.org/ftp/TSG_RAN/WG5_Test_ex-T1/TSGR5_96_Electronic/Docs/R5-225642.zip" TargetMode="External" Id="R21ff2f2a5d454765" /><Relationship Type="http://schemas.openxmlformats.org/officeDocument/2006/relationships/hyperlink" Target="https://webapp.etsi.org/teldir/ListPersDetails.asp?PersId=28887" TargetMode="External" Id="Rf6504ea4fec441cd" /><Relationship Type="http://schemas.openxmlformats.org/officeDocument/2006/relationships/hyperlink" Target="https://portal.3gpp.org/ngppapp/CreateTdoc.aspx?mode=view&amp;contributionId=1346839" TargetMode="External" Id="R5a960a543bc24813" /><Relationship Type="http://schemas.openxmlformats.org/officeDocument/2006/relationships/hyperlink" Target="https://www.3gpp.org/ftp/TSG_RAN/WG5_Test_ex-T1/TSGR5_96_Electronic/Docs/R5-225643.zip" TargetMode="External" Id="R8c6326b4767d42fa" /><Relationship Type="http://schemas.openxmlformats.org/officeDocument/2006/relationships/hyperlink" Target="https://webapp.etsi.org/teldir/ListPersDetails.asp?PersId=28887" TargetMode="External" Id="Rffcc6b4c3d4a4cff" /><Relationship Type="http://schemas.openxmlformats.org/officeDocument/2006/relationships/hyperlink" Target="https://portal.3gpp.org/ngppapp/CreateTdoc.aspx?mode=view&amp;contributionId=1346840" TargetMode="External" Id="R85f86e13b3b74d5b" /><Relationship Type="http://schemas.openxmlformats.org/officeDocument/2006/relationships/hyperlink" Target="https://www.3gpp.org/ftp/TSG_RAN/WG5_Test_ex-T1/TSGR5_96_Electronic/Docs/R5-225644.zip" TargetMode="External" Id="R05971d6ae6e54a0c" /><Relationship Type="http://schemas.openxmlformats.org/officeDocument/2006/relationships/hyperlink" Target="https://webapp.etsi.org/teldir/ListPersDetails.asp?PersId=28887" TargetMode="External" Id="Ref31e8473a3e45ab" /><Relationship Type="http://schemas.openxmlformats.org/officeDocument/2006/relationships/hyperlink" Target="https://portal.3gpp.org/ngppapp/CreateTdoc.aspx?mode=view&amp;contributionId=1347060" TargetMode="External" Id="Rb75d5d4cedd341e9" /><Relationship Type="http://schemas.openxmlformats.org/officeDocument/2006/relationships/hyperlink" Target="https://www.3gpp.org/ftp/TSG_RAN/WG5_Test_ex-T1/TSGR5_96_Electronic/Docs/R5-225645.zip" TargetMode="External" Id="R2f9ed50ef58943c6" /><Relationship Type="http://schemas.openxmlformats.org/officeDocument/2006/relationships/hyperlink" Target="https://webapp.etsi.org/teldir/ListPersDetails.asp?PersId=28887" TargetMode="External" Id="R521154bc36e74ff6" /><Relationship Type="http://schemas.openxmlformats.org/officeDocument/2006/relationships/hyperlink" Target="https://portal.3gpp.org/ngppapp/CreateTdoc.aspx?mode=view&amp;contributionId=1347089" TargetMode="External" Id="R36fe40dec5b74a47" /><Relationship Type="http://schemas.openxmlformats.org/officeDocument/2006/relationships/hyperlink" Target="https://portal.3gpp.org/desktopmodules/WorkItem/WorkItemDetails.aspx?workitemId=750034" TargetMode="External" Id="Rdc3da6855b834d3f" /><Relationship Type="http://schemas.openxmlformats.org/officeDocument/2006/relationships/hyperlink" Target="https://www.3gpp.org/ftp/TSG_RAN/WG5_Test_ex-T1/TSGR5_96_Electronic/Docs/R5-225646.zip" TargetMode="External" Id="R10fe0dc438534605" /><Relationship Type="http://schemas.openxmlformats.org/officeDocument/2006/relationships/hyperlink" Target="https://webapp.etsi.org/teldir/ListPersDetails.asp?PersId=28887" TargetMode="External" Id="R28e0b034680f431b" /><Relationship Type="http://schemas.openxmlformats.org/officeDocument/2006/relationships/hyperlink" Target="https://portal.3gpp.org/ngppapp/CreateTdoc.aspx?mode=view&amp;contributionId=1347167" TargetMode="External" Id="R44565c3ae9b9436e" /><Relationship Type="http://schemas.openxmlformats.org/officeDocument/2006/relationships/hyperlink" Target="https://www.3gpp.org/ftp/TSG_RAN/WG5_Test_ex-T1/TSGR5_96_Electronic/Docs/R5-225647.zip" TargetMode="External" Id="Ra55352b1a0564812" /><Relationship Type="http://schemas.openxmlformats.org/officeDocument/2006/relationships/hyperlink" Target="https://webapp.etsi.org/teldir/ListPersDetails.asp?PersId=28887" TargetMode="External" Id="Raf0219e1ff3845f5" /><Relationship Type="http://schemas.openxmlformats.org/officeDocument/2006/relationships/hyperlink" Target="https://portal.3gpp.org/ngppapp/CreateTdoc.aspx?mode=view&amp;contributionId=1343954" TargetMode="External" Id="Re20707ae292f4cde" /><Relationship Type="http://schemas.openxmlformats.org/officeDocument/2006/relationships/hyperlink" Target="https://portal.3gpp.org/desktopmodules/WorkItem/WorkItemDetails.aspx?workitemId=910098" TargetMode="External" Id="R3a351c8fed5e42f5" /><Relationship Type="http://schemas.openxmlformats.org/officeDocument/2006/relationships/hyperlink" Target="https://www.3gpp.org/ftp/TSG_RAN/WG5_Test_ex-T1/TSGR5_96_Electronic/Docs/R5-225648.zip" TargetMode="External" Id="Rc30bdd5c3d3c4bdb" /><Relationship Type="http://schemas.openxmlformats.org/officeDocument/2006/relationships/hyperlink" Target="https://webapp.etsi.org/teldir/ListPersDetails.asp?PersId=28887" TargetMode="External" Id="R5261ba4bda114947" /><Relationship Type="http://schemas.openxmlformats.org/officeDocument/2006/relationships/hyperlink" Target="https://portal.3gpp.org/ngppapp/CreateTdoc.aspx?mode=view&amp;contributionId=1346346" TargetMode="External" Id="R7fe4a393b7054543" /><Relationship Type="http://schemas.openxmlformats.org/officeDocument/2006/relationships/hyperlink" Target="https://portal.3gpp.org/desktopmodules/Release/ReleaseDetails.aspx?releaseId=192" TargetMode="External" Id="R2a606624269c4b59" /><Relationship Type="http://schemas.openxmlformats.org/officeDocument/2006/relationships/hyperlink" Target="https://portal.3gpp.org/desktopmodules/Specifications/SpecificationDetails.aspx?specificationId=3381" TargetMode="External" Id="Rc0627fe7b95f4ac2" /><Relationship Type="http://schemas.openxmlformats.org/officeDocument/2006/relationships/hyperlink" Target="https://portal.3gpp.org/desktopmodules/WorkItem/WorkItemDetails.aspx?workitemId=830083" TargetMode="External" Id="R549b19bb8fc84730" /><Relationship Type="http://schemas.openxmlformats.org/officeDocument/2006/relationships/hyperlink" Target="https://www.3gpp.org/ftp/TSG_RAN/WG5_Test_ex-T1/TSGR5_96_Electronic/Docs/R5-225649.zip" TargetMode="External" Id="Rf25e2bb4b9564ad2" /><Relationship Type="http://schemas.openxmlformats.org/officeDocument/2006/relationships/hyperlink" Target="https://webapp.etsi.org/teldir/ListPersDetails.asp?PersId=28887" TargetMode="External" Id="R8a89b0270b3c43f0" /><Relationship Type="http://schemas.openxmlformats.org/officeDocument/2006/relationships/hyperlink" Target="https://portal.3gpp.org/ngppapp/CreateTdoc.aspx?mode=view&amp;contributionId=1346345" TargetMode="External" Id="R6678b036e62946ae" /><Relationship Type="http://schemas.openxmlformats.org/officeDocument/2006/relationships/hyperlink" Target="https://portal.3gpp.org/desktopmodules/Release/ReleaseDetails.aspx?releaseId=192" TargetMode="External" Id="R018329b8198b475f" /><Relationship Type="http://schemas.openxmlformats.org/officeDocument/2006/relationships/hyperlink" Target="https://portal.3gpp.org/desktopmodules/Specifications/SpecificationDetails.aspx?specificationId=3386" TargetMode="External" Id="R5981b328d8f84790" /><Relationship Type="http://schemas.openxmlformats.org/officeDocument/2006/relationships/hyperlink" Target="https://portal.3gpp.org/desktopmodules/WorkItem/WorkItemDetails.aspx?workitemId=830083" TargetMode="External" Id="R189eb4feef5240ce" /><Relationship Type="http://schemas.openxmlformats.org/officeDocument/2006/relationships/hyperlink" Target="https://www.3gpp.org/ftp/TSG_RAN/WG5_Test_ex-T1/TSGR5_96_Electronic/Docs/R5-225650.zip" TargetMode="External" Id="Re2f2419f68bf4540" /><Relationship Type="http://schemas.openxmlformats.org/officeDocument/2006/relationships/hyperlink" Target="https://webapp.etsi.org/teldir/ListPersDetails.asp?PersId=28887" TargetMode="External" Id="R1ed1b37247964a0d" /><Relationship Type="http://schemas.openxmlformats.org/officeDocument/2006/relationships/hyperlink" Target="https://www.3gpp.org/ftp/TSG_RAN/WG5_Test_ex-T1/TSGR5_96_Electronic/Docs/R5-225651.zip" TargetMode="External" Id="Raa9c893fa71642d6" /><Relationship Type="http://schemas.openxmlformats.org/officeDocument/2006/relationships/hyperlink" Target="https://webapp.etsi.org/teldir/ListPersDetails.asp?PersId=28887" TargetMode="External" Id="R4e726062d4fe491d" /><Relationship Type="http://schemas.openxmlformats.org/officeDocument/2006/relationships/hyperlink" Target="https://portal.3gpp.org/ngppapp/CreateTdoc.aspx?mode=view&amp;contributionId=1346344" TargetMode="External" Id="Reb92f330c72440f8" /><Relationship Type="http://schemas.openxmlformats.org/officeDocument/2006/relationships/hyperlink" Target="https://www.3gpp.org/ftp/TSG_RAN/WG5_Test_ex-T1/TSGR5_96_Electronic/Docs/R5-225652.zip" TargetMode="External" Id="R01ca3a2a6d4a4dce" /><Relationship Type="http://schemas.openxmlformats.org/officeDocument/2006/relationships/hyperlink" Target="https://webapp.etsi.org/teldir/ListPersDetails.asp?PersId=28887" TargetMode="External" Id="Rc9cf2ea9b4154483" /><Relationship Type="http://schemas.openxmlformats.org/officeDocument/2006/relationships/hyperlink" Target="https://portal.3gpp.org/ngppapp/CreateTdoc.aspx?mode=view&amp;contributionId=1347201" TargetMode="External" Id="Re380ba06a3274940" /><Relationship Type="http://schemas.openxmlformats.org/officeDocument/2006/relationships/hyperlink" Target="https://portal.3gpp.org/desktopmodules/Release/ReleaseDetails.aspx?releaseId=192" TargetMode="External" Id="R2a7d58ff41c449c0" /><Relationship Type="http://schemas.openxmlformats.org/officeDocument/2006/relationships/hyperlink" Target="https://portal.3gpp.org/desktopmodules/WorkItem/WorkItemDetails.aspx?workitemId=960088" TargetMode="External" Id="R4ab8f6309c284af1" /><Relationship Type="http://schemas.openxmlformats.org/officeDocument/2006/relationships/hyperlink" Target="https://www.3gpp.org/ftp/TSG_RAN/WG5_Test_ex-T1/TSGR5_96_Electronic/Docs/R5-225653.zip" TargetMode="External" Id="Re671a29097264209" /><Relationship Type="http://schemas.openxmlformats.org/officeDocument/2006/relationships/hyperlink" Target="https://webapp.etsi.org/teldir/ListPersDetails.asp?PersId=28887" TargetMode="External" Id="Rb87ee0c82f054ba9" /><Relationship Type="http://schemas.openxmlformats.org/officeDocument/2006/relationships/hyperlink" Target="https://portal.3gpp.org/ngppapp/CreateTdoc.aspx?mode=view&amp;contributionId=1346802" TargetMode="External" Id="Rc597a79f59e14481" /><Relationship Type="http://schemas.openxmlformats.org/officeDocument/2006/relationships/hyperlink" Target="https://portal.3gpp.org/desktopmodules/Release/ReleaseDetails.aspx?releaseId=192" TargetMode="External" Id="R146e5bc18fa34f20" /><Relationship Type="http://schemas.openxmlformats.org/officeDocument/2006/relationships/hyperlink" Target="https://portal.3gpp.org/desktopmodules/Specifications/SpecificationDetails.aspx?specificationId=3381" TargetMode="External" Id="R0b0aa386eab4468d" /><Relationship Type="http://schemas.openxmlformats.org/officeDocument/2006/relationships/hyperlink" Target="https://portal.3gpp.org/desktopmodules/WorkItem/WorkItemDetails.aspx?workitemId=950066" TargetMode="External" Id="Rf474564cae894d17" /><Relationship Type="http://schemas.openxmlformats.org/officeDocument/2006/relationships/hyperlink" Target="https://www.3gpp.org/ftp/TSG_RAN/WG5_Test_ex-T1/TSGR5_96_Electronic/Docs/R5-225654.zip" TargetMode="External" Id="R3f482251d1a44276" /><Relationship Type="http://schemas.openxmlformats.org/officeDocument/2006/relationships/hyperlink" Target="https://webapp.etsi.org/teldir/ListPersDetails.asp?PersId=28887" TargetMode="External" Id="R12b1898dccd44be4" /><Relationship Type="http://schemas.openxmlformats.org/officeDocument/2006/relationships/hyperlink" Target="https://portal.3gpp.org/ngppapp/CreateTdoc.aspx?mode=view&amp;contributionId=1346149" TargetMode="External" Id="R4cef2361ded54f71" /><Relationship Type="http://schemas.openxmlformats.org/officeDocument/2006/relationships/hyperlink" Target="https://portal.3gpp.org/desktopmodules/Release/ReleaseDetails.aspx?releaseId=192" TargetMode="External" Id="R704d7b6c96ea4b0e" /><Relationship Type="http://schemas.openxmlformats.org/officeDocument/2006/relationships/hyperlink" Target="https://portal.3gpp.org/desktopmodules/Specifications/SpecificationDetails.aspx?specificationId=3381" TargetMode="External" Id="Rc57179955f6d4adf" /><Relationship Type="http://schemas.openxmlformats.org/officeDocument/2006/relationships/hyperlink" Target="https://portal.3gpp.org/desktopmodules/WorkItem/WorkItemDetails.aspx?workitemId=950066" TargetMode="External" Id="Rfe1214940fc44d8b" /><Relationship Type="http://schemas.openxmlformats.org/officeDocument/2006/relationships/hyperlink" Target="https://webapp.etsi.org/teldir/ListPersDetails.asp?PersId=28887" TargetMode="External" Id="Rb0f44de5883c4c28" /><Relationship Type="http://schemas.openxmlformats.org/officeDocument/2006/relationships/hyperlink" Target="https://portal.3gpp.org/ngppapp/CreateTdoc.aspx?mode=view&amp;contributionId=1345131" TargetMode="External" Id="Rd7830c1577a04862" /><Relationship Type="http://schemas.openxmlformats.org/officeDocument/2006/relationships/hyperlink" Target="https://portal.3gpp.org/desktopmodules/Release/ReleaseDetails.aspx?releaseId=192" TargetMode="External" Id="R80fdac762af94b99" /><Relationship Type="http://schemas.openxmlformats.org/officeDocument/2006/relationships/hyperlink" Target="https://portal.3gpp.org/desktopmodules/Specifications/SpecificationDetails.aspx?specificationId=3388" TargetMode="External" Id="Rffc2325675354d42" /><Relationship Type="http://schemas.openxmlformats.org/officeDocument/2006/relationships/hyperlink" Target="https://portal.3gpp.org/desktopmodules/WorkItem/WorkItemDetails.aspx?workitemId=890047" TargetMode="External" Id="R97addfc1fb06464c" /><Relationship Type="http://schemas.openxmlformats.org/officeDocument/2006/relationships/hyperlink" Target="https://www.3gpp.org/ftp/TSG_RAN/WG5_Test_ex-T1/TSGR5_96_Electronic/Docs/R5-225656.zip" TargetMode="External" Id="R3807178a5cb04a8a" /><Relationship Type="http://schemas.openxmlformats.org/officeDocument/2006/relationships/hyperlink" Target="https://webapp.etsi.org/teldir/ListPersDetails.asp?PersId=28887" TargetMode="External" Id="Rab94c14485d74321" /><Relationship Type="http://schemas.openxmlformats.org/officeDocument/2006/relationships/hyperlink" Target="https://portal.3gpp.org/ngppapp/CreateTdoc.aspx?mode=view&amp;contributionId=1344010" TargetMode="External" Id="R349b022f60494c5c" /><Relationship Type="http://schemas.openxmlformats.org/officeDocument/2006/relationships/hyperlink" Target="https://portal.3gpp.org/desktopmodules/Release/ReleaseDetails.aspx?releaseId=192" TargetMode="External" Id="Rd08e6f3146704ca3" /><Relationship Type="http://schemas.openxmlformats.org/officeDocument/2006/relationships/hyperlink" Target="https://portal.3gpp.org/desktopmodules/Specifications/SpecificationDetails.aspx?specificationId=3384" TargetMode="External" Id="R47c53ed6c34142bd" /><Relationship Type="http://schemas.openxmlformats.org/officeDocument/2006/relationships/hyperlink" Target="https://www.3gpp.org/ftp/TSG_RAN/WG5_Test_ex-T1/TSGR5_96_Electronic/Docs/R5-225657.zip" TargetMode="External" Id="R8309c9b5360844bb" /><Relationship Type="http://schemas.openxmlformats.org/officeDocument/2006/relationships/hyperlink" Target="https://webapp.etsi.org/teldir/ListPersDetails.asp?PersId=28887" TargetMode="External" Id="R51a2cd54fac04c4b" /><Relationship Type="http://schemas.openxmlformats.org/officeDocument/2006/relationships/hyperlink" Target="https://portal.3gpp.org/ngppapp/CreateTdoc.aspx?mode=view&amp;contributionId=1344345" TargetMode="External" Id="R50ee0a5f7c83424f" /><Relationship Type="http://schemas.openxmlformats.org/officeDocument/2006/relationships/hyperlink" Target="https://portal.3gpp.org/desktopmodules/Release/ReleaseDetails.aspx?releaseId=192" TargetMode="External" Id="Rc9b362d363fa4b33" /><Relationship Type="http://schemas.openxmlformats.org/officeDocument/2006/relationships/hyperlink" Target="https://portal.3gpp.org/desktopmodules/Specifications/SpecificationDetails.aspx?specificationId=3386" TargetMode="External" Id="R5f7d900c6eb8470f" /><Relationship Type="http://schemas.openxmlformats.org/officeDocument/2006/relationships/hyperlink" Target="https://www.3gpp.org/ftp/TSG_RAN/WG5_Test_ex-T1/TSGR5_96_Electronic/Docs/R5-225658.zip" TargetMode="External" Id="R3f70f936f7d94bf2" /><Relationship Type="http://schemas.openxmlformats.org/officeDocument/2006/relationships/hyperlink" Target="https://webapp.etsi.org/teldir/ListPersDetails.asp?PersId=28887" TargetMode="External" Id="Rb0da794484ca42ad" /><Relationship Type="http://schemas.openxmlformats.org/officeDocument/2006/relationships/hyperlink" Target="https://portal.3gpp.org/ngppapp/CreateTdoc.aspx?mode=view&amp;contributionId=1343955" TargetMode="External" Id="R78b813487ac240ac" /><Relationship Type="http://schemas.openxmlformats.org/officeDocument/2006/relationships/hyperlink" Target="https://portal.3gpp.org/desktopmodules/Release/ReleaseDetails.aspx?releaseId=191" TargetMode="External" Id="Rc9b2418a4d1346b8" /><Relationship Type="http://schemas.openxmlformats.org/officeDocument/2006/relationships/hyperlink" Target="https://portal.3gpp.org/desktopmodules/Specifications/SpecificationDetails.aspx?specificationId=3385" TargetMode="External" Id="R45ff1112da254351" /><Relationship Type="http://schemas.openxmlformats.org/officeDocument/2006/relationships/hyperlink" Target="https://portal.3gpp.org/desktopmodules/WorkItem/WorkItemDetails.aspx?workitemId=910098" TargetMode="External" Id="Rc488193f679445e2" /><Relationship Type="http://schemas.openxmlformats.org/officeDocument/2006/relationships/hyperlink" Target="https://www.3gpp.org/ftp/TSG_RAN/WG5_Test_ex-T1/TSGR5_96_Electronic/Docs/R5-225659.zip" TargetMode="External" Id="R65b86f37834f41af" /><Relationship Type="http://schemas.openxmlformats.org/officeDocument/2006/relationships/hyperlink" Target="https://webapp.etsi.org/teldir/ListPersDetails.asp?PersId=28887" TargetMode="External" Id="R125ef66359614076" /><Relationship Type="http://schemas.openxmlformats.org/officeDocument/2006/relationships/hyperlink" Target="https://portal.3gpp.org/ngppapp/CreateTdoc.aspx?mode=view&amp;contributionId=1344002" TargetMode="External" Id="R142f21efed394dbc" /><Relationship Type="http://schemas.openxmlformats.org/officeDocument/2006/relationships/hyperlink" Target="https://portal.3gpp.org/desktopmodules/Release/ReleaseDetails.aspx?releaseId=191" TargetMode="External" Id="R68fea972b1d64c58" /><Relationship Type="http://schemas.openxmlformats.org/officeDocument/2006/relationships/hyperlink" Target="https://portal.3gpp.org/desktopmodules/Specifications/SpecificationDetails.aspx?specificationId=3385" TargetMode="External" Id="Reed25eab54f44566" /><Relationship Type="http://schemas.openxmlformats.org/officeDocument/2006/relationships/hyperlink" Target="https://portal.3gpp.org/desktopmodules/WorkItem/WorkItemDetails.aspx?workitemId=910098" TargetMode="External" Id="R9a1f9e72b65e4ab2" /><Relationship Type="http://schemas.openxmlformats.org/officeDocument/2006/relationships/hyperlink" Target="https://www.3gpp.org/ftp/TSG_RAN/WG5_Test_ex-T1/TSGR5_96_Electronic/Docs/R5-225660.zip" TargetMode="External" Id="Rf58c50ab6d5b42b5" /><Relationship Type="http://schemas.openxmlformats.org/officeDocument/2006/relationships/hyperlink" Target="https://webapp.etsi.org/teldir/ListPersDetails.asp?PersId=28887" TargetMode="External" Id="R8d27d4bd4c154967" /><Relationship Type="http://schemas.openxmlformats.org/officeDocument/2006/relationships/hyperlink" Target="https://portal.3gpp.org/ngppapp/CreateTdoc.aspx?mode=view&amp;contributionId=1343960" TargetMode="External" Id="R9d3ad482f2e74f6e" /><Relationship Type="http://schemas.openxmlformats.org/officeDocument/2006/relationships/hyperlink" Target="https://portal.3gpp.org/desktopmodules/Release/ReleaseDetails.aspx?releaseId=191" TargetMode="External" Id="R9cb891a6ba3a4914" /><Relationship Type="http://schemas.openxmlformats.org/officeDocument/2006/relationships/hyperlink" Target="https://portal.3gpp.org/desktopmodules/Specifications/SpecificationDetails.aspx?specificationId=3385" TargetMode="External" Id="R88ff3726c08a4c8b" /><Relationship Type="http://schemas.openxmlformats.org/officeDocument/2006/relationships/hyperlink" Target="https://portal.3gpp.org/desktopmodules/WorkItem/WorkItemDetails.aspx?workitemId=910098" TargetMode="External" Id="R2d282691d7344ff0" /><Relationship Type="http://schemas.openxmlformats.org/officeDocument/2006/relationships/hyperlink" Target="https://www.3gpp.org/ftp/TSG_RAN/WG5_Test_ex-T1/TSGR5_96_Electronic/Docs/R5-225661.zip" TargetMode="External" Id="R95393278d0d34833" /><Relationship Type="http://schemas.openxmlformats.org/officeDocument/2006/relationships/hyperlink" Target="https://webapp.etsi.org/teldir/ListPersDetails.asp?PersId=28887" TargetMode="External" Id="R4710d2c6a85a4ae6" /><Relationship Type="http://schemas.openxmlformats.org/officeDocument/2006/relationships/hyperlink" Target="https://portal.3gpp.org/ngppapp/CreateTdoc.aspx?mode=view&amp;contributionId=1343958" TargetMode="External" Id="R751a6629a26b49b8" /><Relationship Type="http://schemas.openxmlformats.org/officeDocument/2006/relationships/hyperlink" Target="https://portal.3gpp.org/desktopmodules/Release/ReleaseDetails.aspx?releaseId=192" TargetMode="External" Id="Re864930e395e46e5" /><Relationship Type="http://schemas.openxmlformats.org/officeDocument/2006/relationships/hyperlink" Target="https://portal.3gpp.org/desktopmodules/Specifications/SpecificationDetails.aspx?specificationId=3386" TargetMode="External" Id="R21a129ac2d0947d5" /><Relationship Type="http://schemas.openxmlformats.org/officeDocument/2006/relationships/hyperlink" Target="https://portal.3gpp.org/desktopmodules/WorkItem/WorkItemDetails.aspx?workitemId=910098" TargetMode="External" Id="R1038ca61ef5d40aa" /><Relationship Type="http://schemas.openxmlformats.org/officeDocument/2006/relationships/hyperlink" Target="https://www.3gpp.org/ftp/TSG_RAN/WG5_Test_ex-T1/TSGR5_96_Electronic/Docs/R5-225662.zip" TargetMode="External" Id="R7fcee8fcf1fa416a" /><Relationship Type="http://schemas.openxmlformats.org/officeDocument/2006/relationships/hyperlink" Target="https://webapp.etsi.org/teldir/ListPersDetails.asp?PersId=28887" TargetMode="External" Id="R9613d2523c474151" /><Relationship Type="http://schemas.openxmlformats.org/officeDocument/2006/relationships/hyperlink" Target="https://portal.3gpp.org/ngppapp/CreateTdoc.aspx?mode=view&amp;contributionId=1343961" TargetMode="External" Id="R6769a156397d477e" /><Relationship Type="http://schemas.openxmlformats.org/officeDocument/2006/relationships/hyperlink" Target="https://portal.3gpp.org/desktopmodules/Release/ReleaseDetails.aspx?releaseId=192" TargetMode="External" Id="R6f40dedae3a84e9e" /><Relationship Type="http://schemas.openxmlformats.org/officeDocument/2006/relationships/hyperlink" Target="https://portal.3gpp.org/desktopmodules/Specifications/SpecificationDetails.aspx?specificationId=3386" TargetMode="External" Id="R37e9ca1cb0d34e76" /><Relationship Type="http://schemas.openxmlformats.org/officeDocument/2006/relationships/hyperlink" Target="https://portal.3gpp.org/desktopmodules/WorkItem/WorkItemDetails.aspx?workitemId=910098" TargetMode="External" Id="R8efdf78b581340ca" /><Relationship Type="http://schemas.openxmlformats.org/officeDocument/2006/relationships/hyperlink" Target="https://www.3gpp.org/ftp/TSG_RAN/WG5_Test_ex-T1/TSGR5_96_Electronic/Docs/R5-225663.zip" TargetMode="External" Id="Rd1bb0ecdcc1545e1" /><Relationship Type="http://schemas.openxmlformats.org/officeDocument/2006/relationships/hyperlink" Target="https://webapp.etsi.org/teldir/ListPersDetails.asp?PersId=28887" TargetMode="External" Id="Reb173978697f4f96" /><Relationship Type="http://schemas.openxmlformats.org/officeDocument/2006/relationships/hyperlink" Target="https://portal.3gpp.org/ngppapp/CreateTdoc.aspx?mode=view&amp;contributionId=1343959" TargetMode="External" Id="R837968dde3ef434a" /><Relationship Type="http://schemas.openxmlformats.org/officeDocument/2006/relationships/hyperlink" Target="https://portal.3gpp.org/desktopmodules/Release/ReleaseDetails.aspx?releaseId=191" TargetMode="External" Id="R2644378b671c4a7e" /><Relationship Type="http://schemas.openxmlformats.org/officeDocument/2006/relationships/hyperlink" Target="https://portal.3gpp.org/desktopmodules/Specifications/SpecificationDetails.aspx?specificationId=3382" TargetMode="External" Id="R8ce7fafba27d48c9" /><Relationship Type="http://schemas.openxmlformats.org/officeDocument/2006/relationships/hyperlink" Target="https://portal.3gpp.org/desktopmodules/WorkItem/WorkItemDetails.aspx?workitemId=910098" TargetMode="External" Id="R96848aa9dcbc467f" /><Relationship Type="http://schemas.openxmlformats.org/officeDocument/2006/relationships/hyperlink" Target="https://www.3gpp.org/ftp/TSG_RAN/WG5_Test_ex-T1/TSGR5_96_Electronic/Docs/R5-225664.zip" TargetMode="External" Id="Rb46abc4af49c4d77" /><Relationship Type="http://schemas.openxmlformats.org/officeDocument/2006/relationships/hyperlink" Target="https://webapp.etsi.org/teldir/ListPersDetails.asp?PersId=28887" TargetMode="External" Id="Rfa9020b31ba04fb2" /><Relationship Type="http://schemas.openxmlformats.org/officeDocument/2006/relationships/hyperlink" Target="https://portal.3gpp.org/ngppapp/CreateTdoc.aspx?mode=view&amp;contributionId=1344342" TargetMode="External" Id="R5d6dac7d6d2a4dba" /><Relationship Type="http://schemas.openxmlformats.org/officeDocument/2006/relationships/hyperlink" Target="https://portal.3gpp.org/desktopmodules/Release/ReleaseDetails.aspx?releaseId=191" TargetMode="External" Id="R1b600698579c409e" /><Relationship Type="http://schemas.openxmlformats.org/officeDocument/2006/relationships/hyperlink" Target="https://portal.3gpp.org/desktopmodules/Specifications/SpecificationDetails.aspx?specificationId=3385" TargetMode="External" Id="Rb6332ffdc31743e9" /><Relationship Type="http://schemas.openxmlformats.org/officeDocument/2006/relationships/hyperlink" Target="https://www.3gpp.org/ftp/TSG_RAN/WG5_Test_ex-T1/TSGR5_96_Electronic/Docs/R5-225665.zip" TargetMode="External" Id="R50c2eeee74cd4c0a" /><Relationship Type="http://schemas.openxmlformats.org/officeDocument/2006/relationships/hyperlink" Target="https://webapp.etsi.org/teldir/ListPersDetails.asp?PersId=28887" TargetMode="External" Id="R4e79fb3d8d8b4b6f" /><Relationship Type="http://schemas.openxmlformats.org/officeDocument/2006/relationships/hyperlink" Target="https://portal.3gpp.org/ngppapp/CreateTdoc.aspx?mode=view&amp;contributionId=1344344" TargetMode="External" Id="R127bb8c373884808" /><Relationship Type="http://schemas.openxmlformats.org/officeDocument/2006/relationships/hyperlink" Target="https://portal.3gpp.org/desktopmodules/Release/ReleaseDetails.aspx?releaseId=191" TargetMode="External" Id="Re9d9fe10fbb54eb7" /><Relationship Type="http://schemas.openxmlformats.org/officeDocument/2006/relationships/hyperlink" Target="https://portal.3gpp.org/desktopmodules/Specifications/SpecificationDetails.aspx?specificationId=3385" TargetMode="External" Id="R1af776d26e7d4dd4" /><Relationship Type="http://schemas.openxmlformats.org/officeDocument/2006/relationships/hyperlink" Target="https://www.3gpp.org/ftp/TSG_RAN/WG5_Test_ex-T1/TSGR5_96_Electronic/Docs/R5-225666.zip" TargetMode="External" Id="Rc175b8205eb8458d" /><Relationship Type="http://schemas.openxmlformats.org/officeDocument/2006/relationships/hyperlink" Target="https://webapp.etsi.org/teldir/ListPersDetails.asp?PersId=28887" TargetMode="External" Id="R3384635161ac4480" /><Relationship Type="http://schemas.openxmlformats.org/officeDocument/2006/relationships/hyperlink" Target="https://portal.3gpp.org/ngppapp/CreateTdoc.aspx?mode=view&amp;contributionId=1344012" TargetMode="External" Id="R7c8afe0d650144fe" /><Relationship Type="http://schemas.openxmlformats.org/officeDocument/2006/relationships/hyperlink" Target="https://portal.3gpp.org/desktopmodules/Release/ReleaseDetails.aspx?releaseId=191" TargetMode="External" Id="R0e809200e2784e1c" /><Relationship Type="http://schemas.openxmlformats.org/officeDocument/2006/relationships/hyperlink" Target="https://portal.3gpp.org/desktopmodules/Specifications/SpecificationDetails.aspx?specificationId=3385" TargetMode="External" Id="R53a928ec57c545b1" /><Relationship Type="http://schemas.openxmlformats.org/officeDocument/2006/relationships/hyperlink" Target="https://www.3gpp.org/ftp/TSG_RAN/WG5_Test_ex-T1/TSGR5_96_Electronic/Docs/R5-225667.zip" TargetMode="External" Id="R4527fd45468a48bf" /><Relationship Type="http://schemas.openxmlformats.org/officeDocument/2006/relationships/hyperlink" Target="https://webapp.etsi.org/teldir/ListPersDetails.asp?PersId=28887" TargetMode="External" Id="R905bc9f1b6b4422c" /><Relationship Type="http://schemas.openxmlformats.org/officeDocument/2006/relationships/hyperlink" Target="https://portal.3gpp.org/ngppapp/CreateTdoc.aspx?mode=view&amp;contributionId=1345392" TargetMode="External" Id="Rec1d95f7ff4946ce" /><Relationship Type="http://schemas.openxmlformats.org/officeDocument/2006/relationships/hyperlink" Target="https://portal.3gpp.org/desktopmodules/Release/ReleaseDetails.aspx?releaseId=191" TargetMode="External" Id="Rabb67497560048c7" /><Relationship Type="http://schemas.openxmlformats.org/officeDocument/2006/relationships/hyperlink" Target="https://portal.3gpp.org/desktopmodules/Specifications/SpecificationDetails.aspx?specificationId=3385" TargetMode="External" Id="Rd023317c350a40ab" /><Relationship Type="http://schemas.openxmlformats.org/officeDocument/2006/relationships/hyperlink" Target="https://www.3gpp.org/ftp/TSG_RAN/WG5_Test_ex-T1/TSGR5_96_Electronic/Docs/R5-225668.zip" TargetMode="External" Id="R3e34f5f223364c26" /><Relationship Type="http://schemas.openxmlformats.org/officeDocument/2006/relationships/hyperlink" Target="https://webapp.etsi.org/teldir/ListPersDetails.asp?PersId=28887" TargetMode="External" Id="R1cc961ef4ea3430b" /><Relationship Type="http://schemas.openxmlformats.org/officeDocument/2006/relationships/hyperlink" Target="https://portal.3gpp.org/ngppapp/CreateTdoc.aspx?mode=view&amp;contributionId=1344347" TargetMode="External" Id="R45251f5040e54567" /><Relationship Type="http://schemas.openxmlformats.org/officeDocument/2006/relationships/hyperlink" Target="https://portal.3gpp.org/desktopmodules/Release/ReleaseDetails.aspx?releaseId=192" TargetMode="External" Id="R14e9d47d05154dad" /><Relationship Type="http://schemas.openxmlformats.org/officeDocument/2006/relationships/hyperlink" Target="https://portal.3gpp.org/desktopmodules/Specifications/SpecificationDetails.aspx?specificationId=3386" TargetMode="External" Id="R4c392127bc6b4cb4" /><Relationship Type="http://schemas.openxmlformats.org/officeDocument/2006/relationships/hyperlink" Target="https://www.3gpp.org/ftp/TSG_RAN/WG5_Test_ex-T1/TSGR5_96_Electronic/Docs/R5-225669.zip" TargetMode="External" Id="Rcbedf97422a84179" /><Relationship Type="http://schemas.openxmlformats.org/officeDocument/2006/relationships/hyperlink" Target="https://webapp.etsi.org/teldir/ListPersDetails.asp?PersId=28887" TargetMode="External" Id="R7cd87d4fd42248f2" /><Relationship Type="http://schemas.openxmlformats.org/officeDocument/2006/relationships/hyperlink" Target="https://portal.3gpp.org/ngppapp/CreateTdoc.aspx?mode=view&amp;contributionId=1344003" TargetMode="External" Id="R41ccc94cf9b04cb4" /><Relationship Type="http://schemas.openxmlformats.org/officeDocument/2006/relationships/hyperlink" Target="https://portal.3gpp.org/desktopmodules/Release/ReleaseDetails.aspx?releaseId=192" TargetMode="External" Id="Rb38fdddc99f44dda" /><Relationship Type="http://schemas.openxmlformats.org/officeDocument/2006/relationships/hyperlink" Target="https://portal.3gpp.org/desktopmodules/Specifications/SpecificationDetails.aspx?specificationId=3386" TargetMode="External" Id="Ra9fab69a7a0b445e" /><Relationship Type="http://schemas.openxmlformats.org/officeDocument/2006/relationships/hyperlink" Target="https://www.3gpp.org/ftp/TSG_RAN/WG5_Test_ex-T1/TSGR5_96_Electronic/Docs/R5-225670.zip" TargetMode="External" Id="R311f3032823b4236" /><Relationship Type="http://schemas.openxmlformats.org/officeDocument/2006/relationships/hyperlink" Target="https://webapp.etsi.org/teldir/ListPersDetails.asp?PersId=28887" TargetMode="External" Id="R405c036ef181407c" /><Relationship Type="http://schemas.openxmlformats.org/officeDocument/2006/relationships/hyperlink" Target="https://portal.3gpp.org/ngppapp/CreateTdoc.aspx?mode=view&amp;contributionId=1345772" TargetMode="External" Id="Rb8148cb0fb894d09" /><Relationship Type="http://schemas.openxmlformats.org/officeDocument/2006/relationships/hyperlink" Target="https://portal.3gpp.org/desktopmodules/Release/ReleaseDetails.aspx?releaseId=191" TargetMode="External" Id="R9e2110a5dba142fe" /><Relationship Type="http://schemas.openxmlformats.org/officeDocument/2006/relationships/hyperlink" Target="https://portal.3gpp.org/desktopmodules/Specifications/SpecificationDetails.aspx?specificationId=3426" TargetMode="External" Id="Rc508ba04268e44c3" /><Relationship Type="http://schemas.openxmlformats.org/officeDocument/2006/relationships/hyperlink" Target="https://www.3gpp.org/ftp/TSG_RAN/WG5_Test_ex-T1/TSGR5_96_Electronic/Docs/R5-225671.zip" TargetMode="External" Id="Rcc13eacc868d4590" /><Relationship Type="http://schemas.openxmlformats.org/officeDocument/2006/relationships/hyperlink" Target="https://webapp.etsi.org/teldir/ListPersDetails.asp?PersId=28887" TargetMode="External" Id="R6e94085e71b44896" /><Relationship Type="http://schemas.openxmlformats.org/officeDocument/2006/relationships/hyperlink" Target="https://portal.3gpp.org/ngppapp/CreateTdoc.aspx?mode=view&amp;contributionId=1344348" TargetMode="External" Id="R8e6ef2136c824318" /><Relationship Type="http://schemas.openxmlformats.org/officeDocument/2006/relationships/hyperlink" Target="https://portal.3gpp.org/desktopmodules/Release/ReleaseDetails.aspx?releaseId=191" TargetMode="External" Id="Ra289a6d887ba4dd0" /><Relationship Type="http://schemas.openxmlformats.org/officeDocument/2006/relationships/hyperlink" Target="https://portal.3gpp.org/desktopmodules/Specifications/SpecificationDetails.aspx?specificationId=3382" TargetMode="External" Id="Rf5b2e95dd5424a56" /><Relationship Type="http://schemas.openxmlformats.org/officeDocument/2006/relationships/hyperlink" Target="https://www.3gpp.org/ftp/TSG_RAN/WG5_Test_ex-T1/TSGR5_96_Electronic/Docs/R5-225672.zip" TargetMode="External" Id="R36b9d0fc150241b2" /><Relationship Type="http://schemas.openxmlformats.org/officeDocument/2006/relationships/hyperlink" Target="https://webapp.etsi.org/teldir/ListPersDetails.asp?PersId=28887" TargetMode="External" Id="Rc27ea1d1584642c3" /><Relationship Type="http://schemas.openxmlformats.org/officeDocument/2006/relationships/hyperlink" Target="https://portal.3gpp.org/ngppapp/CreateTdoc.aspx?mode=view&amp;contributionId=1344349" TargetMode="External" Id="Rc68044da5b6f49a3" /><Relationship Type="http://schemas.openxmlformats.org/officeDocument/2006/relationships/hyperlink" Target="https://portal.3gpp.org/desktopmodules/Release/ReleaseDetails.aspx?releaseId=191" TargetMode="External" Id="R01a13bf593614d3b" /><Relationship Type="http://schemas.openxmlformats.org/officeDocument/2006/relationships/hyperlink" Target="https://portal.3gpp.org/desktopmodules/Specifications/SpecificationDetails.aspx?specificationId=3382" TargetMode="External" Id="Re701671cced34b0d" /><Relationship Type="http://schemas.openxmlformats.org/officeDocument/2006/relationships/hyperlink" Target="https://www.3gpp.org/ftp/TSG_RAN/WG5_Test_ex-T1/TSGR5_96_Electronic/Docs/R5-225673.zip" TargetMode="External" Id="R0d66db755995490e" /><Relationship Type="http://schemas.openxmlformats.org/officeDocument/2006/relationships/hyperlink" Target="https://webapp.etsi.org/teldir/ListPersDetails.asp?PersId=28887" TargetMode="External" Id="R8945509992e44f28" /><Relationship Type="http://schemas.openxmlformats.org/officeDocument/2006/relationships/hyperlink" Target="https://portal.3gpp.org/ngppapp/CreateTdoc.aspx?mode=view&amp;contributionId=1344350" TargetMode="External" Id="Recad3cd081f942c8" /><Relationship Type="http://schemas.openxmlformats.org/officeDocument/2006/relationships/hyperlink" Target="https://portal.3gpp.org/desktopmodules/Release/ReleaseDetails.aspx?releaseId=191" TargetMode="External" Id="Rd8a2f1cd78cc4deb" /><Relationship Type="http://schemas.openxmlformats.org/officeDocument/2006/relationships/hyperlink" Target="https://portal.3gpp.org/desktopmodules/Specifications/SpecificationDetails.aspx?specificationId=3382" TargetMode="External" Id="Rb25156c6cb4442a5" /><Relationship Type="http://schemas.openxmlformats.org/officeDocument/2006/relationships/hyperlink" Target="https://www.3gpp.org/ftp/TSG_RAN/WG5_Test_ex-T1/TSGR5_96_Electronic/Docs/R5-225674.zip" TargetMode="External" Id="Rf80b90ff22284290" /><Relationship Type="http://schemas.openxmlformats.org/officeDocument/2006/relationships/hyperlink" Target="https://webapp.etsi.org/teldir/ListPersDetails.asp?PersId=28887" TargetMode="External" Id="R7f6517e12b3a4378" /><Relationship Type="http://schemas.openxmlformats.org/officeDocument/2006/relationships/hyperlink" Target="https://portal.3gpp.org/ngppapp/CreateTdoc.aspx?mode=view&amp;contributionId=1345393" TargetMode="External" Id="Rcf830d1e020d402a" /><Relationship Type="http://schemas.openxmlformats.org/officeDocument/2006/relationships/hyperlink" Target="https://portal.3gpp.org/desktopmodules/Release/ReleaseDetails.aspx?releaseId=191" TargetMode="External" Id="R853d33d72291424a" /><Relationship Type="http://schemas.openxmlformats.org/officeDocument/2006/relationships/hyperlink" Target="https://portal.3gpp.org/desktopmodules/Specifications/SpecificationDetails.aspx?specificationId=3382" TargetMode="External" Id="Rb731df9d2e90447c" /><Relationship Type="http://schemas.openxmlformats.org/officeDocument/2006/relationships/hyperlink" Target="https://www.3gpp.org/ftp/TSG_RAN/WG5_Test_ex-T1/TSGR5_96_Electronic/Docs/R5-225675.zip" TargetMode="External" Id="R31f4dba308134b34" /><Relationship Type="http://schemas.openxmlformats.org/officeDocument/2006/relationships/hyperlink" Target="https://webapp.etsi.org/teldir/ListPersDetails.asp?PersId=28887" TargetMode="External" Id="Rc3a7baace01c4db2" /><Relationship Type="http://schemas.openxmlformats.org/officeDocument/2006/relationships/hyperlink" Target="https://portal.3gpp.org/ngppapp/CreateTdoc.aspx?mode=view&amp;contributionId=1345396" TargetMode="External" Id="R966ef100d98f479f" /><Relationship Type="http://schemas.openxmlformats.org/officeDocument/2006/relationships/hyperlink" Target="https://portal.3gpp.org/desktopmodules/Release/ReleaseDetails.aspx?releaseId=191" TargetMode="External" Id="Ra409bbd13e0644b8" /><Relationship Type="http://schemas.openxmlformats.org/officeDocument/2006/relationships/hyperlink" Target="https://portal.3gpp.org/desktopmodules/Specifications/SpecificationDetails.aspx?specificationId=3382" TargetMode="External" Id="Rb26d36ca9f2346e9" /><Relationship Type="http://schemas.openxmlformats.org/officeDocument/2006/relationships/hyperlink" Target="https://www.3gpp.org/ftp/TSG_RAN/WG5_Test_ex-T1/TSGR5_96_Electronic/Docs/R5-225676.zip" TargetMode="External" Id="Rfdad1baba20d4b1a" /><Relationship Type="http://schemas.openxmlformats.org/officeDocument/2006/relationships/hyperlink" Target="https://webapp.etsi.org/teldir/ListPersDetails.asp?PersId=28887" TargetMode="External" Id="R0b4b207ad07b4d6b" /><Relationship Type="http://schemas.openxmlformats.org/officeDocument/2006/relationships/hyperlink" Target="https://portal.3gpp.org/ngppapp/CreateTdoc.aspx?mode=view&amp;contributionId=1344205" TargetMode="External" Id="R144912f04327467d" /><Relationship Type="http://schemas.openxmlformats.org/officeDocument/2006/relationships/hyperlink" Target="https://www.3gpp.org/ftp/TSG_RAN/WG5_Test_ex-T1/TSGR5_96_Electronic/Docs/R5-225677.zip" TargetMode="External" Id="R7399352605bf40a0" /><Relationship Type="http://schemas.openxmlformats.org/officeDocument/2006/relationships/hyperlink" Target="https://webapp.etsi.org/teldir/ListPersDetails.asp?PersId=28887" TargetMode="External" Id="Rc8ebb8e92a1a48e1" /><Relationship Type="http://schemas.openxmlformats.org/officeDocument/2006/relationships/hyperlink" Target="https://portal.3gpp.org/ngppapp/CreateTdoc.aspx?mode=view&amp;contributionId=1346925" TargetMode="External" Id="R6403bcb1842d49b3" /><Relationship Type="http://schemas.openxmlformats.org/officeDocument/2006/relationships/hyperlink" Target="https://www.3gpp.org/ftp/TSG_RAN/WG5_Test_ex-T1/TSGR5_96_Electronic/Docs/R5-225678.zip" TargetMode="External" Id="R26da6ca2ff95464d" /><Relationship Type="http://schemas.openxmlformats.org/officeDocument/2006/relationships/hyperlink" Target="https://webapp.etsi.org/teldir/ListPersDetails.asp?PersId=28887" TargetMode="External" Id="R571c18f017724abf" /><Relationship Type="http://schemas.openxmlformats.org/officeDocument/2006/relationships/hyperlink" Target="https://portal.3gpp.org/ngppapp/CreateTdoc.aspx?mode=view&amp;contributionId=1344437" TargetMode="External" Id="R1f9b0180e6af4819" /><Relationship Type="http://schemas.openxmlformats.org/officeDocument/2006/relationships/hyperlink" Target="https://portal.3gpp.org/desktopmodules/Release/ReleaseDetails.aspx?releaseId=192" TargetMode="External" Id="R6842fbc17537402c" /><Relationship Type="http://schemas.openxmlformats.org/officeDocument/2006/relationships/hyperlink" Target="https://portal.3gpp.org/desktopmodules/Specifications/SpecificationDetails.aspx?specificationId=3386" TargetMode="External" Id="Rc2a368ac75f84042" /><Relationship Type="http://schemas.openxmlformats.org/officeDocument/2006/relationships/hyperlink" Target="https://portal.3gpp.org/desktopmodules/WorkItem/WorkItemDetails.aspx?workitemId=830083" TargetMode="External" Id="R9ca2e055f9144838" /><Relationship Type="http://schemas.openxmlformats.org/officeDocument/2006/relationships/hyperlink" Target="https://www.3gpp.org/ftp/TSG_RAN/WG5_Test_ex-T1/TSGR5_96_Electronic/Docs/R5-225679.zip" TargetMode="External" Id="R672c35d55f4149a6" /><Relationship Type="http://schemas.openxmlformats.org/officeDocument/2006/relationships/hyperlink" Target="https://webapp.etsi.org/teldir/ListPersDetails.asp?PersId=28887" TargetMode="External" Id="Rce84ebdf94354755" /><Relationship Type="http://schemas.openxmlformats.org/officeDocument/2006/relationships/hyperlink" Target="https://portal.3gpp.org/ngppapp/CreateTdoc.aspx?mode=view&amp;contributionId=1344436" TargetMode="External" Id="R894c0b6c27d84457" /><Relationship Type="http://schemas.openxmlformats.org/officeDocument/2006/relationships/hyperlink" Target="https://portal.3gpp.org/desktopmodules/Release/ReleaseDetails.aspx?releaseId=191" TargetMode="External" Id="R28216672183d433d" /><Relationship Type="http://schemas.openxmlformats.org/officeDocument/2006/relationships/hyperlink" Target="https://portal.3gpp.org/desktopmodules/Specifications/SpecificationDetails.aspx?specificationId=3385" TargetMode="External" Id="Ra6adb7fda9d049bf" /><Relationship Type="http://schemas.openxmlformats.org/officeDocument/2006/relationships/hyperlink" Target="https://www.3gpp.org/ftp/TSG_RAN/WG5_Test_ex-T1/TSGR5_96_Electronic/Docs/R5-225680.zip" TargetMode="External" Id="Rfa74a19c0c8a4ca5" /><Relationship Type="http://schemas.openxmlformats.org/officeDocument/2006/relationships/hyperlink" Target="https://webapp.etsi.org/teldir/ListPersDetails.asp?PersId=28887" TargetMode="External" Id="Rcc41c9afd9a34496" /><Relationship Type="http://schemas.openxmlformats.org/officeDocument/2006/relationships/hyperlink" Target="https://portal.3gpp.org/ngppapp/CreateTdoc.aspx?mode=view&amp;contributionId=1344011" TargetMode="External" Id="Rfecfd51dc3af4d19" /><Relationship Type="http://schemas.openxmlformats.org/officeDocument/2006/relationships/hyperlink" Target="https://portal.3gpp.org/desktopmodules/Release/ReleaseDetails.aspx?releaseId=191" TargetMode="External" Id="Rc93866a85260407e" /><Relationship Type="http://schemas.openxmlformats.org/officeDocument/2006/relationships/hyperlink" Target="https://portal.3gpp.org/desktopmodules/Specifications/SpecificationDetails.aspx?specificationId=3385" TargetMode="External" Id="R609cb8055520453c" /><Relationship Type="http://schemas.openxmlformats.org/officeDocument/2006/relationships/hyperlink" Target="https://www.3gpp.org/ftp/TSG_RAN/WG5_Test_ex-T1/TSGR5_96_Electronic/Docs/R5-225681.zip" TargetMode="External" Id="Rd20725fdc6f04e55" /><Relationship Type="http://schemas.openxmlformats.org/officeDocument/2006/relationships/hyperlink" Target="https://webapp.etsi.org/teldir/ListPersDetails.asp?PersId=28887" TargetMode="External" Id="Rbd59561db7424a2a" /><Relationship Type="http://schemas.openxmlformats.org/officeDocument/2006/relationships/hyperlink" Target="https://portal.3gpp.org/ngppapp/CreateTdoc.aspx?mode=view&amp;contributionId=1344241" TargetMode="External" Id="R7ddfed078da842e5" /><Relationship Type="http://schemas.openxmlformats.org/officeDocument/2006/relationships/hyperlink" Target="https://portal.3gpp.org/desktopmodules/Release/ReleaseDetails.aspx?releaseId=192" TargetMode="External" Id="R5b20e5aa944f4189" /><Relationship Type="http://schemas.openxmlformats.org/officeDocument/2006/relationships/hyperlink" Target="https://portal.3gpp.org/desktopmodules/Specifications/SpecificationDetails.aspx?specificationId=3384" TargetMode="External" Id="Re20bd090087441bf" /><Relationship Type="http://schemas.openxmlformats.org/officeDocument/2006/relationships/hyperlink" Target="https://portal.3gpp.org/desktopmodules/WorkItem/WorkItemDetails.aspx?workitemId=850062" TargetMode="External" Id="Rad25ce3e16354710" /><Relationship Type="http://schemas.openxmlformats.org/officeDocument/2006/relationships/hyperlink" Target="https://www.3gpp.org/ftp/TSG_RAN/WG5_Test_ex-T1/TSGR5_96_Electronic/Docs/R5-225682.zip" TargetMode="External" Id="R87437ff63aa04086" /><Relationship Type="http://schemas.openxmlformats.org/officeDocument/2006/relationships/hyperlink" Target="https://webapp.etsi.org/teldir/ListPersDetails.asp?PersId=28887" TargetMode="External" Id="R8821fd9c262845e8" /><Relationship Type="http://schemas.openxmlformats.org/officeDocument/2006/relationships/hyperlink" Target="https://portal.3gpp.org/ngppapp/CreateTdoc.aspx?mode=view&amp;contributionId=1344242" TargetMode="External" Id="Rf360af6995144af2" /><Relationship Type="http://schemas.openxmlformats.org/officeDocument/2006/relationships/hyperlink" Target="https://portal.3gpp.org/desktopmodules/Release/ReleaseDetails.aspx?releaseId=192" TargetMode="External" Id="Rb988e6acd0ba42af" /><Relationship Type="http://schemas.openxmlformats.org/officeDocument/2006/relationships/hyperlink" Target="https://portal.3gpp.org/desktopmodules/Specifications/SpecificationDetails.aspx?specificationId=3384" TargetMode="External" Id="R58b6b5bdea044d97" /><Relationship Type="http://schemas.openxmlformats.org/officeDocument/2006/relationships/hyperlink" Target="https://portal.3gpp.org/desktopmodules/WorkItem/WorkItemDetails.aspx?workitemId=950066" TargetMode="External" Id="Rc70a9f87890141a0" /><Relationship Type="http://schemas.openxmlformats.org/officeDocument/2006/relationships/hyperlink" Target="https://www.3gpp.org/ftp/TSG_RAN/WG5_Test_ex-T1/TSGR5_96_Electronic/Docs/R5-225683.zip" TargetMode="External" Id="R37f2240a9d3045c8" /><Relationship Type="http://schemas.openxmlformats.org/officeDocument/2006/relationships/hyperlink" Target="https://webapp.etsi.org/teldir/ListPersDetails.asp?PersId=28887" TargetMode="External" Id="R4cee17d8d3ac4abb" /><Relationship Type="http://schemas.openxmlformats.org/officeDocument/2006/relationships/hyperlink" Target="https://portal.3gpp.org/ngppapp/CreateTdoc.aspx?mode=view&amp;contributionId=1346214" TargetMode="External" Id="Rd8d436b431144483" /><Relationship Type="http://schemas.openxmlformats.org/officeDocument/2006/relationships/hyperlink" Target="https://portal.3gpp.org/desktopmodules/Release/ReleaseDetails.aspx?releaseId=192" TargetMode="External" Id="Rd9b3a41997944c65" /><Relationship Type="http://schemas.openxmlformats.org/officeDocument/2006/relationships/hyperlink" Target="https://portal.3gpp.org/desktopmodules/Specifications/SpecificationDetails.aspx?specificationId=3381" TargetMode="External" Id="R76435925408045b2" /><Relationship Type="http://schemas.openxmlformats.org/officeDocument/2006/relationships/hyperlink" Target="https://portal.3gpp.org/desktopmodules/WorkItem/WorkItemDetails.aspx?workitemId=950066" TargetMode="External" Id="Rcc3aef1051644171" /><Relationship Type="http://schemas.openxmlformats.org/officeDocument/2006/relationships/hyperlink" Target="https://www.3gpp.org/ftp/TSG_RAN/WG5_Test_ex-T1/TSGR5_96_Electronic/Docs/R5-225684.zip" TargetMode="External" Id="Re818a63659624cfe" /><Relationship Type="http://schemas.openxmlformats.org/officeDocument/2006/relationships/hyperlink" Target="https://webapp.etsi.org/teldir/ListPersDetails.asp?PersId=28887" TargetMode="External" Id="R688e83efeb064ac7" /><Relationship Type="http://schemas.openxmlformats.org/officeDocument/2006/relationships/hyperlink" Target="https://portal.3gpp.org/ngppapp/CreateTdoc.aspx?mode=view&amp;contributionId=1344240" TargetMode="External" Id="R7c68e12f3bd44e38" /><Relationship Type="http://schemas.openxmlformats.org/officeDocument/2006/relationships/hyperlink" Target="https://portal.3gpp.org/desktopmodules/Release/ReleaseDetails.aspx?releaseId=192" TargetMode="External" Id="Rf1385530168a4d4b" /><Relationship Type="http://schemas.openxmlformats.org/officeDocument/2006/relationships/hyperlink" Target="https://portal.3gpp.org/desktopmodules/Specifications/SpecificationDetails.aspx?specificationId=3384" TargetMode="External" Id="R75d2cf692c1646fd" /><Relationship Type="http://schemas.openxmlformats.org/officeDocument/2006/relationships/hyperlink" Target="https://www.3gpp.org/ftp/TSG_RAN/WG5_Test_ex-T1/TSGR5_96_Electronic/Docs/R5-225685.zip" TargetMode="External" Id="R653bc309bf4e448a" /><Relationship Type="http://schemas.openxmlformats.org/officeDocument/2006/relationships/hyperlink" Target="https://webapp.etsi.org/teldir/ListPersDetails.asp?PersId=28887" TargetMode="External" Id="R014d93df83034ebb" /><Relationship Type="http://schemas.openxmlformats.org/officeDocument/2006/relationships/hyperlink" Target="https://portal.3gpp.org/ngppapp/CreateTdoc.aspx?mode=view&amp;contributionId=1344200" TargetMode="External" Id="R176d7abf822b4ea9" /><Relationship Type="http://schemas.openxmlformats.org/officeDocument/2006/relationships/hyperlink" Target="https://portal.3gpp.org/desktopmodules/Release/ReleaseDetails.aspx?releaseId=192" TargetMode="External" Id="Re818fbf977f945be" /><Relationship Type="http://schemas.openxmlformats.org/officeDocument/2006/relationships/hyperlink" Target="https://portal.3gpp.org/desktopmodules/Specifications/SpecificationDetails.aspx?specificationId=3392" TargetMode="External" Id="R85b00567b26949a9" /><Relationship Type="http://schemas.openxmlformats.org/officeDocument/2006/relationships/hyperlink" Target="https://portal.3gpp.org/desktopmodules/WorkItem/WorkItemDetails.aspx?workitemId=920068" TargetMode="External" Id="R7f69c67c50e64199" /><Relationship Type="http://schemas.openxmlformats.org/officeDocument/2006/relationships/hyperlink" Target="https://www.3gpp.org/ftp/TSG_RAN/WG5_Test_ex-T1/TSGR5_96_Electronic/Docs/R5-225686.zip" TargetMode="External" Id="R310bc96c69434aba" /><Relationship Type="http://schemas.openxmlformats.org/officeDocument/2006/relationships/hyperlink" Target="https://webapp.etsi.org/teldir/ListPersDetails.asp?PersId=28887" TargetMode="External" Id="R576893bf9398484f" /><Relationship Type="http://schemas.openxmlformats.org/officeDocument/2006/relationships/hyperlink" Target="https://portal.3gpp.org/ngppapp/CreateTdoc.aspx?mode=view&amp;contributionId=1344202" TargetMode="External" Id="R6b277683eaf44af3" /><Relationship Type="http://schemas.openxmlformats.org/officeDocument/2006/relationships/hyperlink" Target="https://portal.3gpp.org/desktopmodules/Release/ReleaseDetails.aspx?releaseId=192" TargetMode="External" Id="Rd21ecfcbabe04727" /><Relationship Type="http://schemas.openxmlformats.org/officeDocument/2006/relationships/hyperlink" Target="https://portal.3gpp.org/desktopmodules/Specifications/SpecificationDetails.aspx?specificationId=3384" TargetMode="External" Id="R54a9180474244ac5" /><Relationship Type="http://schemas.openxmlformats.org/officeDocument/2006/relationships/hyperlink" Target="https://portal.3gpp.org/desktopmodules/WorkItem/WorkItemDetails.aspx?workitemId=940092" TargetMode="External" Id="R41dd7d9275424e17" /><Relationship Type="http://schemas.openxmlformats.org/officeDocument/2006/relationships/hyperlink" Target="https://www.3gpp.org/ftp/TSG_RAN/WG5_Test_ex-T1/TSGR5_96_Electronic/Docs/R5-225687.zip" TargetMode="External" Id="Rad3aa34fe2ee4878" /><Relationship Type="http://schemas.openxmlformats.org/officeDocument/2006/relationships/hyperlink" Target="https://webapp.etsi.org/teldir/ListPersDetails.asp?PersId=28887" TargetMode="External" Id="Ra4a652539f9345d2" /><Relationship Type="http://schemas.openxmlformats.org/officeDocument/2006/relationships/hyperlink" Target="https://portal.3gpp.org/ngppapp/CreateTdoc.aspx?mode=view&amp;contributionId=1344203" TargetMode="External" Id="R024b20e8f7c349e4" /><Relationship Type="http://schemas.openxmlformats.org/officeDocument/2006/relationships/hyperlink" Target="https://portal.3gpp.org/desktopmodules/Release/ReleaseDetails.aspx?releaseId=192" TargetMode="External" Id="Rac89fbdcd0304346" /><Relationship Type="http://schemas.openxmlformats.org/officeDocument/2006/relationships/hyperlink" Target="https://portal.3gpp.org/desktopmodules/Specifications/SpecificationDetails.aspx?specificationId=3381" TargetMode="External" Id="Re45c4d8fca054169" /><Relationship Type="http://schemas.openxmlformats.org/officeDocument/2006/relationships/hyperlink" Target="https://portal.3gpp.org/desktopmodules/WorkItem/WorkItemDetails.aspx?workitemId=940092" TargetMode="External" Id="Ref9d5eccdf134d7a" /><Relationship Type="http://schemas.openxmlformats.org/officeDocument/2006/relationships/hyperlink" Target="https://www.3gpp.org/ftp/TSG_RAN/WG5_Test_ex-T1/TSGR5_96_Electronic/Docs/R5-225688.zip" TargetMode="External" Id="R13ca272d9f1e400d" /><Relationship Type="http://schemas.openxmlformats.org/officeDocument/2006/relationships/hyperlink" Target="https://webapp.etsi.org/teldir/ListPersDetails.asp?PersId=28887" TargetMode="External" Id="Rdb42862bf80e4413" /><Relationship Type="http://schemas.openxmlformats.org/officeDocument/2006/relationships/hyperlink" Target="https://portal.3gpp.org/ngppapp/CreateTdoc.aspx?mode=view&amp;contributionId=1344199" TargetMode="External" Id="Ra52d45b8c17b4d18" /><Relationship Type="http://schemas.openxmlformats.org/officeDocument/2006/relationships/hyperlink" Target="https://portal.3gpp.org/desktopmodules/Release/ReleaseDetails.aspx?releaseId=192" TargetMode="External" Id="R61ae9cbf923745b5" /><Relationship Type="http://schemas.openxmlformats.org/officeDocument/2006/relationships/hyperlink" Target="https://portal.3gpp.org/desktopmodules/Specifications/SpecificationDetails.aspx?specificationId=3392" TargetMode="External" Id="Ra87244b6486346d4" /><Relationship Type="http://schemas.openxmlformats.org/officeDocument/2006/relationships/hyperlink" Target="https://www.3gpp.org/ftp/TSG_RAN/WG5_Test_ex-T1/TSGR5_96_Electronic/Docs/R5-225689.zip" TargetMode="External" Id="R68da80b6e651452d" /><Relationship Type="http://schemas.openxmlformats.org/officeDocument/2006/relationships/hyperlink" Target="https://webapp.etsi.org/teldir/ListPersDetails.asp?PersId=28887" TargetMode="External" Id="R99d1b67f6a924acf" /><Relationship Type="http://schemas.openxmlformats.org/officeDocument/2006/relationships/hyperlink" Target="https://portal.3gpp.org/ngppapp/CreateTdoc.aspx?mode=view&amp;contributionId=1344204" TargetMode="External" Id="Reb07d7bc7f754e02" /><Relationship Type="http://schemas.openxmlformats.org/officeDocument/2006/relationships/hyperlink" Target="https://portal.3gpp.org/desktopmodules/Release/ReleaseDetails.aspx?releaseId=192" TargetMode="External" Id="R4b9dcb27a12e4877" /><Relationship Type="http://schemas.openxmlformats.org/officeDocument/2006/relationships/hyperlink" Target="https://portal.3gpp.org/desktopmodules/Specifications/SpecificationDetails.aspx?specificationId=3381" TargetMode="External" Id="R14beed4cee9e4bbb" /><Relationship Type="http://schemas.openxmlformats.org/officeDocument/2006/relationships/hyperlink" Target="https://www.3gpp.org/ftp/TSG_RAN/WG5_Test_ex-T1/TSGR5_96_Electronic/Docs/R5-225690.zip" TargetMode="External" Id="Rbad5be9fa9464112" /><Relationship Type="http://schemas.openxmlformats.org/officeDocument/2006/relationships/hyperlink" Target="https://webapp.etsi.org/teldir/ListPersDetails.asp?PersId=28887" TargetMode="External" Id="R476f2716285c4e84" /><Relationship Type="http://schemas.openxmlformats.org/officeDocument/2006/relationships/hyperlink" Target="https://portal.3gpp.org/ngppapp/CreateTdoc.aspx?mode=view&amp;contributionId=1344138" TargetMode="External" Id="R5e8f94735fc44c76" /><Relationship Type="http://schemas.openxmlformats.org/officeDocument/2006/relationships/hyperlink" Target="https://portal.3gpp.org/desktopmodules/Release/ReleaseDetails.aspx?releaseId=192" TargetMode="External" Id="R029fa52f94d444ce" /><Relationship Type="http://schemas.openxmlformats.org/officeDocument/2006/relationships/hyperlink" Target="https://portal.3gpp.org/desktopmodules/Specifications/SpecificationDetails.aspx?specificationId=3388" TargetMode="External" Id="R447d8f3590764a55" /><Relationship Type="http://schemas.openxmlformats.org/officeDocument/2006/relationships/hyperlink" Target="https://portal.3gpp.org/desktopmodules/WorkItem/WorkItemDetails.aspx?workitemId=880070" TargetMode="External" Id="R3a356ad0652c4019" /><Relationship Type="http://schemas.openxmlformats.org/officeDocument/2006/relationships/hyperlink" Target="https://www.3gpp.org/ftp/TSG_RAN/WG5_Test_ex-T1/TSGR5_96_Electronic/Docs/R5-225691.zip" TargetMode="External" Id="Rf81ceb3a98c54e9f" /><Relationship Type="http://schemas.openxmlformats.org/officeDocument/2006/relationships/hyperlink" Target="https://webapp.etsi.org/teldir/ListPersDetails.asp?PersId=28887" TargetMode="External" Id="R52bde6e21dec4626" /><Relationship Type="http://schemas.openxmlformats.org/officeDocument/2006/relationships/hyperlink" Target="https://portal.3gpp.org/ngppapp/CreateTdoc.aspx?mode=view&amp;contributionId=1344140" TargetMode="External" Id="Rcd2537e86aa3489a" /><Relationship Type="http://schemas.openxmlformats.org/officeDocument/2006/relationships/hyperlink" Target="https://portal.3gpp.org/desktopmodules/Release/ReleaseDetails.aspx?releaseId=192" TargetMode="External" Id="R91d3ebb54b4746da" /><Relationship Type="http://schemas.openxmlformats.org/officeDocument/2006/relationships/hyperlink" Target="https://portal.3gpp.org/desktopmodules/Specifications/SpecificationDetails.aspx?specificationId=3388" TargetMode="External" Id="R7f7a2d007fbc4fc9" /><Relationship Type="http://schemas.openxmlformats.org/officeDocument/2006/relationships/hyperlink" Target="https://portal.3gpp.org/desktopmodules/WorkItem/WorkItemDetails.aspx?workitemId=880070" TargetMode="External" Id="R6c6e05cbca3c4722" /><Relationship Type="http://schemas.openxmlformats.org/officeDocument/2006/relationships/hyperlink" Target="https://www.3gpp.org/ftp/TSG_RAN/WG5_Test_ex-T1/TSGR5_96_Electronic/Docs/R5-225692.zip" TargetMode="External" Id="R9ca5dd6c91f24bd3" /><Relationship Type="http://schemas.openxmlformats.org/officeDocument/2006/relationships/hyperlink" Target="https://webapp.etsi.org/teldir/ListPersDetails.asp?PersId=28887" TargetMode="External" Id="R061c5aa420c54216" /><Relationship Type="http://schemas.openxmlformats.org/officeDocument/2006/relationships/hyperlink" Target="https://portal.3gpp.org/ngppapp/CreateTdoc.aspx?mode=view&amp;contributionId=1344141" TargetMode="External" Id="R73b2277146604dc4" /><Relationship Type="http://schemas.openxmlformats.org/officeDocument/2006/relationships/hyperlink" Target="https://portal.3gpp.org/desktopmodules/Release/ReleaseDetails.aspx?releaseId=192" TargetMode="External" Id="Rd0ccc0eb85fd423a" /><Relationship Type="http://schemas.openxmlformats.org/officeDocument/2006/relationships/hyperlink" Target="https://portal.3gpp.org/desktopmodules/Specifications/SpecificationDetails.aspx?specificationId=3388" TargetMode="External" Id="R11c2f5f6ab2d4a95" /><Relationship Type="http://schemas.openxmlformats.org/officeDocument/2006/relationships/hyperlink" Target="https://portal.3gpp.org/desktopmodules/WorkItem/WorkItemDetails.aspx?workitemId=880070" TargetMode="External" Id="R28071fd8c0204298" /><Relationship Type="http://schemas.openxmlformats.org/officeDocument/2006/relationships/hyperlink" Target="https://www.3gpp.org/ftp/TSG_RAN/WG5_Test_ex-T1/TSGR5_96_Electronic/Docs/R5-225693.zip" TargetMode="External" Id="R9b067abdb91e4e67" /><Relationship Type="http://schemas.openxmlformats.org/officeDocument/2006/relationships/hyperlink" Target="https://webapp.etsi.org/teldir/ListPersDetails.asp?PersId=28887" TargetMode="External" Id="Reeaab8cd76a24ee0" /><Relationship Type="http://schemas.openxmlformats.org/officeDocument/2006/relationships/hyperlink" Target="https://portal.3gpp.org/ngppapp/CreateTdoc.aspx?mode=view&amp;contributionId=1344142" TargetMode="External" Id="Rdd48ecd71d574227" /><Relationship Type="http://schemas.openxmlformats.org/officeDocument/2006/relationships/hyperlink" Target="https://portal.3gpp.org/desktopmodules/Release/ReleaseDetails.aspx?releaseId=192" TargetMode="External" Id="R94d7be6cd08c4c8e" /><Relationship Type="http://schemas.openxmlformats.org/officeDocument/2006/relationships/hyperlink" Target="https://portal.3gpp.org/desktopmodules/Specifications/SpecificationDetails.aspx?specificationId=3388" TargetMode="External" Id="R0c4879b34ead4ed4" /><Relationship Type="http://schemas.openxmlformats.org/officeDocument/2006/relationships/hyperlink" Target="https://portal.3gpp.org/desktopmodules/WorkItem/WorkItemDetails.aspx?workitemId=880070" TargetMode="External" Id="Rd0eb8ec357474a32" /><Relationship Type="http://schemas.openxmlformats.org/officeDocument/2006/relationships/hyperlink" Target="https://www.3gpp.org/ftp/TSG_RAN/WG5_Test_ex-T1/TSGR5_96_Electronic/Docs/R5-225694.zip" TargetMode="External" Id="R4340a35347b440ae" /><Relationship Type="http://schemas.openxmlformats.org/officeDocument/2006/relationships/hyperlink" Target="https://webapp.etsi.org/teldir/ListPersDetails.asp?PersId=28887" TargetMode="External" Id="Rd949585963834e23" /><Relationship Type="http://schemas.openxmlformats.org/officeDocument/2006/relationships/hyperlink" Target="https://portal.3gpp.org/ngppapp/CreateTdoc.aspx?mode=view&amp;contributionId=1343988" TargetMode="External" Id="Rebb1fce377304618" /><Relationship Type="http://schemas.openxmlformats.org/officeDocument/2006/relationships/hyperlink" Target="https://portal.3gpp.org/desktopmodules/Release/ReleaseDetails.aspx?releaseId=191" TargetMode="External" Id="R2958eebf1713498a" /><Relationship Type="http://schemas.openxmlformats.org/officeDocument/2006/relationships/hyperlink" Target="https://portal.3gpp.org/desktopmodules/Specifications/SpecificationDetails.aspx?specificationId=3382" TargetMode="External" Id="R63feb9af478e4486" /><Relationship Type="http://schemas.openxmlformats.org/officeDocument/2006/relationships/hyperlink" Target="https://portal.3gpp.org/desktopmodules/WorkItem/WorkItemDetails.aspx?workitemId=880070" TargetMode="External" Id="Rc0bd76ac8aff465c" /><Relationship Type="http://schemas.openxmlformats.org/officeDocument/2006/relationships/hyperlink" Target="https://www.3gpp.org/ftp/TSG_RAN/WG5_Test_ex-T1/TSGR5_96_Electronic/Docs/R5-225695.zip" TargetMode="External" Id="R43e6004c300d44c0" /><Relationship Type="http://schemas.openxmlformats.org/officeDocument/2006/relationships/hyperlink" Target="https://webapp.etsi.org/teldir/ListPersDetails.asp?PersId=28887" TargetMode="External" Id="R4fddd43446124697" /><Relationship Type="http://schemas.openxmlformats.org/officeDocument/2006/relationships/hyperlink" Target="https://portal.3gpp.org/ngppapp/CreateTdoc.aspx?mode=view&amp;contributionId=1343990" TargetMode="External" Id="Rc88b86d8d9eb4fdb" /><Relationship Type="http://schemas.openxmlformats.org/officeDocument/2006/relationships/hyperlink" Target="https://portal.3gpp.org/desktopmodules/Release/ReleaseDetails.aspx?releaseId=191" TargetMode="External" Id="Ra3d02191dc154562" /><Relationship Type="http://schemas.openxmlformats.org/officeDocument/2006/relationships/hyperlink" Target="https://portal.3gpp.org/desktopmodules/Specifications/SpecificationDetails.aspx?specificationId=3382" TargetMode="External" Id="R9afe61974afb4d81" /><Relationship Type="http://schemas.openxmlformats.org/officeDocument/2006/relationships/hyperlink" Target="https://portal.3gpp.org/desktopmodules/WorkItem/WorkItemDetails.aspx?workitemId=880070" TargetMode="External" Id="R2792d8efe1f845a6" /><Relationship Type="http://schemas.openxmlformats.org/officeDocument/2006/relationships/hyperlink" Target="https://www.3gpp.org/ftp/TSG_RAN/WG5_Test_ex-T1/TSGR5_96_Electronic/Docs/R5-225696.zip" TargetMode="External" Id="R4586df2bfd5b47f4" /><Relationship Type="http://schemas.openxmlformats.org/officeDocument/2006/relationships/hyperlink" Target="https://webapp.etsi.org/teldir/ListPersDetails.asp?PersId=28887" TargetMode="External" Id="Re0caab0fbba64adf" /><Relationship Type="http://schemas.openxmlformats.org/officeDocument/2006/relationships/hyperlink" Target="https://portal.3gpp.org/ngppapp/CreateTdoc.aspx?mode=view&amp;contributionId=1343991" TargetMode="External" Id="R8cc1b0fe8f0542fc" /><Relationship Type="http://schemas.openxmlformats.org/officeDocument/2006/relationships/hyperlink" Target="https://portal.3gpp.org/desktopmodules/Release/ReleaseDetails.aspx?releaseId=191" TargetMode="External" Id="R81d81f0aa77a4f5c" /><Relationship Type="http://schemas.openxmlformats.org/officeDocument/2006/relationships/hyperlink" Target="https://portal.3gpp.org/desktopmodules/Specifications/SpecificationDetails.aspx?specificationId=3382" TargetMode="External" Id="R3045db2dc0db4eda" /><Relationship Type="http://schemas.openxmlformats.org/officeDocument/2006/relationships/hyperlink" Target="https://portal.3gpp.org/desktopmodules/WorkItem/WorkItemDetails.aspx?workitemId=880070" TargetMode="External" Id="Ra225a5c7528b4f1a" /><Relationship Type="http://schemas.openxmlformats.org/officeDocument/2006/relationships/hyperlink" Target="https://www.3gpp.org/ftp/TSG_RAN/WG5_Test_ex-T1/TSGR5_96_Electronic/Docs/R5-225697.zip" TargetMode="External" Id="Rc733c2903ad84170" /><Relationship Type="http://schemas.openxmlformats.org/officeDocument/2006/relationships/hyperlink" Target="https://webapp.etsi.org/teldir/ListPersDetails.asp?PersId=28887" TargetMode="External" Id="R6bef199f3e6e469e" /><Relationship Type="http://schemas.openxmlformats.org/officeDocument/2006/relationships/hyperlink" Target="https://portal.3gpp.org/ngppapp/CreateTdoc.aspx?mode=view&amp;contributionId=1343992" TargetMode="External" Id="Refe0343604544fc1" /><Relationship Type="http://schemas.openxmlformats.org/officeDocument/2006/relationships/hyperlink" Target="https://portal.3gpp.org/desktopmodules/Release/ReleaseDetails.aspx?releaseId=191" TargetMode="External" Id="R03abe718e3ba4240" /><Relationship Type="http://schemas.openxmlformats.org/officeDocument/2006/relationships/hyperlink" Target="https://portal.3gpp.org/desktopmodules/Specifications/SpecificationDetails.aspx?specificationId=3382" TargetMode="External" Id="R7821290ae86743b5" /><Relationship Type="http://schemas.openxmlformats.org/officeDocument/2006/relationships/hyperlink" Target="https://portal.3gpp.org/desktopmodules/WorkItem/WorkItemDetails.aspx?workitemId=880070" TargetMode="External" Id="Rb410bbc30c6147b2" /><Relationship Type="http://schemas.openxmlformats.org/officeDocument/2006/relationships/hyperlink" Target="https://www.3gpp.org/ftp/TSG_RAN/WG5_Test_ex-T1/TSGR5_96_Electronic/Docs/R5-225698.zip" TargetMode="External" Id="R848ea8122ebb40e1" /><Relationship Type="http://schemas.openxmlformats.org/officeDocument/2006/relationships/hyperlink" Target="https://webapp.etsi.org/teldir/ListPersDetails.asp?PersId=28887" TargetMode="External" Id="R87673e953c664b53" /><Relationship Type="http://schemas.openxmlformats.org/officeDocument/2006/relationships/hyperlink" Target="https://portal.3gpp.org/ngppapp/CreateTdoc.aspx?mode=view&amp;contributionId=1343578" TargetMode="External" Id="Re3c0d548d788474f" /><Relationship Type="http://schemas.openxmlformats.org/officeDocument/2006/relationships/hyperlink" Target="https://portal.3gpp.org/desktopmodules/Release/ReleaseDetails.aspx?releaseId=191" TargetMode="External" Id="R14bb6fe29a634d55" /><Relationship Type="http://schemas.openxmlformats.org/officeDocument/2006/relationships/hyperlink" Target="https://portal.3gpp.org/desktopmodules/Specifications/SpecificationDetails.aspx?specificationId=2604" TargetMode="External" Id="Rac41422be50f43b4" /><Relationship Type="http://schemas.openxmlformats.org/officeDocument/2006/relationships/hyperlink" Target="https://portal.3gpp.org/desktopmodules/WorkItem/WorkItemDetails.aspx?workitemId=900057" TargetMode="External" Id="R14c23ba5f7324296" /><Relationship Type="http://schemas.openxmlformats.org/officeDocument/2006/relationships/hyperlink" Target="https://www.3gpp.org/ftp/TSG_RAN/WG5_Test_ex-T1/TSGR5_96_Electronic/Docs/R5-225699.zip" TargetMode="External" Id="R3be0039e58c24bbe" /><Relationship Type="http://schemas.openxmlformats.org/officeDocument/2006/relationships/hyperlink" Target="https://webapp.etsi.org/teldir/ListPersDetails.asp?PersId=28887" TargetMode="External" Id="R6c9168da2051439f" /><Relationship Type="http://schemas.openxmlformats.org/officeDocument/2006/relationships/hyperlink" Target="https://portal.3gpp.org/ngppapp/CreateTdoc.aspx?mode=view&amp;contributionId=1344189" TargetMode="External" Id="R5cbe94a017414c94" /><Relationship Type="http://schemas.openxmlformats.org/officeDocument/2006/relationships/hyperlink" Target="https://portal.3gpp.org/desktopmodules/Release/ReleaseDetails.aspx?releaseId=192" TargetMode="External" Id="R2a6f516041b44d63" /><Relationship Type="http://schemas.openxmlformats.org/officeDocument/2006/relationships/hyperlink" Target="https://portal.3gpp.org/desktopmodules/Specifications/SpecificationDetails.aspx?specificationId=2469" TargetMode="External" Id="Rfdad471db3904262" /><Relationship Type="http://schemas.openxmlformats.org/officeDocument/2006/relationships/hyperlink" Target="https://portal.3gpp.org/desktopmodules/WorkItem/WorkItemDetails.aspx?workitemId=770064" TargetMode="External" Id="R85fef3a5b72d4d4d" /><Relationship Type="http://schemas.openxmlformats.org/officeDocument/2006/relationships/hyperlink" Target="https://www.3gpp.org/ftp/TSG_RAN/WG5_Test_ex-T1/TSGR5_96_Electronic/Docs/R5-225700.zip" TargetMode="External" Id="R0464b0a1a6004a58" /><Relationship Type="http://schemas.openxmlformats.org/officeDocument/2006/relationships/hyperlink" Target="https://webapp.etsi.org/teldir/ListPersDetails.asp?PersId=28887" TargetMode="External" Id="R0f228e64897747d5" /><Relationship Type="http://schemas.openxmlformats.org/officeDocument/2006/relationships/hyperlink" Target="https://portal.3gpp.org/ngppapp/CreateTdoc.aspx?mode=view&amp;contributionId=1344078" TargetMode="External" Id="R2c6b115340154667" /><Relationship Type="http://schemas.openxmlformats.org/officeDocument/2006/relationships/hyperlink" Target="https://portal.3gpp.org/desktopmodules/Release/ReleaseDetails.aspx?releaseId=192" TargetMode="External" Id="Rb2db5badad424227" /><Relationship Type="http://schemas.openxmlformats.org/officeDocument/2006/relationships/hyperlink" Target="https://portal.3gpp.org/desktopmodules/Specifications/SpecificationDetails.aspx?specificationId=3392" TargetMode="External" Id="R0c6a63bc9df44dfe" /><Relationship Type="http://schemas.openxmlformats.org/officeDocument/2006/relationships/hyperlink" Target="https://portal.3gpp.org/desktopmodules/WorkItem/WorkItemDetails.aspx?workitemId=830083" TargetMode="External" Id="R3d2421cd771c4d70" /><Relationship Type="http://schemas.openxmlformats.org/officeDocument/2006/relationships/hyperlink" Target="https://www.3gpp.org/ftp/TSG_RAN/WG5_Test_ex-T1/TSGR5_96_Electronic/Docs/R5-225701.zip" TargetMode="External" Id="R3df3b42624f74775" /><Relationship Type="http://schemas.openxmlformats.org/officeDocument/2006/relationships/hyperlink" Target="https://webapp.etsi.org/teldir/ListPersDetails.asp?PersId=28887" TargetMode="External" Id="R6e4907ef3559400d" /><Relationship Type="http://schemas.openxmlformats.org/officeDocument/2006/relationships/hyperlink" Target="https://portal.3gpp.org/ngppapp/CreateTdoc.aspx?mode=view&amp;contributionId=1344455" TargetMode="External" Id="R02aca1da37ab4233" /><Relationship Type="http://schemas.openxmlformats.org/officeDocument/2006/relationships/hyperlink" Target="https://portal.3gpp.org/desktopmodules/Release/ReleaseDetails.aspx?releaseId=192" TargetMode="External" Id="R9fb9850b3bda4ba4" /><Relationship Type="http://schemas.openxmlformats.org/officeDocument/2006/relationships/hyperlink" Target="https://portal.3gpp.org/desktopmodules/Specifications/SpecificationDetails.aspx?specificationId=3392" TargetMode="External" Id="R7edc6addffa945ef" /><Relationship Type="http://schemas.openxmlformats.org/officeDocument/2006/relationships/hyperlink" Target="https://portal.3gpp.org/desktopmodules/WorkItem/WorkItemDetails.aspx?workitemId=830083" TargetMode="External" Id="Rc1b8283d4bb3406e" /><Relationship Type="http://schemas.openxmlformats.org/officeDocument/2006/relationships/hyperlink" Target="https://www.3gpp.org/ftp/TSG_RAN/WG5_Test_ex-T1/TSGR5_96_Electronic/Docs/R5-225702.zip" TargetMode="External" Id="Rb231ff6ba8804e96" /><Relationship Type="http://schemas.openxmlformats.org/officeDocument/2006/relationships/hyperlink" Target="https://webapp.etsi.org/teldir/ListPersDetails.asp?PersId=28887" TargetMode="External" Id="R5e3bb6dc9c9d4774" /><Relationship Type="http://schemas.openxmlformats.org/officeDocument/2006/relationships/hyperlink" Target="https://portal.3gpp.org/ngppapp/CreateTdoc.aspx?mode=view&amp;contributionId=1344416" TargetMode="External" Id="R21d23b01acd449c8" /><Relationship Type="http://schemas.openxmlformats.org/officeDocument/2006/relationships/hyperlink" Target="https://portal.3gpp.org/desktopmodules/Release/ReleaseDetails.aspx?releaseId=192" TargetMode="External" Id="R9da558f579a946d8" /><Relationship Type="http://schemas.openxmlformats.org/officeDocument/2006/relationships/hyperlink" Target="https://portal.3gpp.org/desktopmodules/Specifications/SpecificationDetails.aspx?specificationId=3381" TargetMode="External" Id="R9419c1461846475f" /><Relationship Type="http://schemas.openxmlformats.org/officeDocument/2006/relationships/hyperlink" Target="https://portal.3gpp.org/desktopmodules/WorkItem/WorkItemDetails.aspx?workitemId=830083" TargetMode="External" Id="R76915b83c8f742ed" /><Relationship Type="http://schemas.openxmlformats.org/officeDocument/2006/relationships/hyperlink" Target="https://www.3gpp.org/ftp/TSG_RAN/WG5_Test_ex-T1/TSGR5_96_Electronic/Docs/R5-225703.zip" TargetMode="External" Id="R947ad9d664a74724" /><Relationship Type="http://schemas.openxmlformats.org/officeDocument/2006/relationships/hyperlink" Target="https://webapp.etsi.org/teldir/ListPersDetails.asp?PersId=28887" TargetMode="External" Id="R2fbb43e1f53f4291" /><Relationship Type="http://schemas.openxmlformats.org/officeDocument/2006/relationships/hyperlink" Target="https://portal.3gpp.org/ngppapp/CreateTdoc.aspx?mode=view&amp;contributionId=1344421" TargetMode="External" Id="R8e7763da1794404a" /><Relationship Type="http://schemas.openxmlformats.org/officeDocument/2006/relationships/hyperlink" Target="https://portal.3gpp.org/desktopmodules/Release/ReleaseDetails.aspx?releaseId=192" TargetMode="External" Id="Rdb82438fb93745a7" /><Relationship Type="http://schemas.openxmlformats.org/officeDocument/2006/relationships/hyperlink" Target="https://portal.3gpp.org/desktopmodules/Specifications/SpecificationDetails.aspx?specificationId=3381" TargetMode="External" Id="R4128d8e64e374056" /><Relationship Type="http://schemas.openxmlformats.org/officeDocument/2006/relationships/hyperlink" Target="https://portal.3gpp.org/desktopmodules/WorkItem/WorkItemDetails.aspx?workitemId=830083" TargetMode="External" Id="R02a4bae14ea84ea3" /><Relationship Type="http://schemas.openxmlformats.org/officeDocument/2006/relationships/hyperlink" Target="https://www.3gpp.org/ftp/TSG_RAN/WG5_Test_ex-T1/TSGR5_96_Electronic/Docs/R5-225704.zip" TargetMode="External" Id="R08ad3356743c448d" /><Relationship Type="http://schemas.openxmlformats.org/officeDocument/2006/relationships/hyperlink" Target="https://webapp.etsi.org/teldir/ListPersDetails.asp?PersId=28887" TargetMode="External" Id="R7acc33b21ba84763" /><Relationship Type="http://schemas.openxmlformats.org/officeDocument/2006/relationships/hyperlink" Target="https://portal.3gpp.org/ngppapp/CreateTdoc.aspx?mode=view&amp;contributionId=1362081" TargetMode="External" Id="R4c9c69cdf9694de6" /><Relationship Type="http://schemas.openxmlformats.org/officeDocument/2006/relationships/hyperlink" Target="https://portal.3gpp.org/desktopmodules/Release/ReleaseDetails.aspx?releaseId=192" TargetMode="External" Id="R6182f1973de34468" /><Relationship Type="http://schemas.openxmlformats.org/officeDocument/2006/relationships/hyperlink" Target="https://portal.3gpp.org/desktopmodules/Specifications/SpecificationDetails.aspx?specificationId=3381" TargetMode="External" Id="R44ef82a097c7498f" /><Relationship Type="http://schemas.openxmlformats.org/officeDocument/2006/relationships/hyperlink" Target="https://portal.3gpp.org/desktopmodules/WorkItem/WorkItemDetails.aspx?workitemId=830083" TargetMode="External" Id="Rcb64a2e92f6f4d25" /><Relationship Type="http://schemas.openxmlformats.org/officeDocument/2006/relationships/hyperlink" Target="https://www.3gpp.org/ftp/TSG_RAN/WG5_Test_ex-T1/TSGR5_96_Electronic/Docs/R5-225705.zip" TargetMode="External" Id="R5da1cd3819084261" /><Relationship Type="http://schemas.openxmlformats.org/officeDocument/2006/relationships/hyperlink" Target="https://webapp.etsi.org/teldir/ListPersDetails.asp?PersId=28887" TargetMode="External" Id="R26c3b7836cdf41ab" /><Relationship Type="http://schemas.openxmlformats.org/officeDocument/2006/relationships/hyperlink" Target="https://portal.3gpp.org/ngppapp/CreateTdoc.aspx?mode=view&amp;contributionId=1344079" TargetMode="External" Id="R18383d7cc68d41c5" /><Relationship Type="http://schemas.openxmlformats.org/officeDocument/2006/relationships/hyperlink" Target="https://portal.3gpp.org/desktopmodules/Release/ReleaseDetails.aspx?releaseId=192" TargetMode="External" Id="R472964dd35334a20" /><Relationship Type="http://schemas.openxmlformats.org/officeDocument/2006/relationships/hyperlink" Target="https://portal.3gpp.org/desktopmodules/Specifications/SpecificationDetails.aspx?specificationId=3386" TargetMode="External" Id="R6e881e48f61b45b1" /><Relationship Type="http://schemas.openxmlformats.org/officeDocument/2006/relationships/hyperlink" Target="https://portal.3gpp.org/desktopmodules/WorkItem/WorkItemDetails.aspx?workitemId=830083" TargetMode="External" Id="Rf8309fc6ca9f4343" /><Relationship Type="http://schemas.openxmlformats.org/officeDocument/2006/relationships/hyperlink" Target="https://www.3gpp.org/ftp/TSG_RAN/WG5_Test_ex-T1/TSGR5_96_Electronic/Docs/R5-225706.zip" TargetMode="External" Id="R3f124ece34cc4fee" /><Relationship Type="http://schemas.openxmlformats.org/officeDocument/2006/relationships/hyperlink" Target="https://webapp.etsi.org/teldir/ListPersDetails.asp?PersId=28887" TargetMode="External" Id="Rf409b18016b14acc" /><Relationship Type="http://schemas.openxmlformats.org/officeDocument/2006/relationships/hyperlink" Target="https://portal.3gpp.org/ngppapp/CreateTdoc.aspx?mode=view&amp;contributionId=1344083" TargetMode="External" Id="R3766e2f390f74bfb" /><Relationship Type="http://schemas.openxmlformats.org/officeDocument/2006/relationships/hyperlink" Target="https://portal.3gpp.org/desktopmodules/Release/ReleaseDetails.aspx?releaseId=192" TargetMode="External" Id="R6fd7c2bbf95243ea" /><Relationship Type="http://schemas.openxmlformats.org/officeDocument/2006/relationships/hyperlink" Target="https://portal.3gpp.org/desktopmodules/Specifications/SpecificationDetails.aspx?specificationId=3386" TargetMode="External" Id="R336810334a40416a" /><Relationship Type="http://schemas.openxmlformats.org/officeDocument/2006/relationships/hyperlink" Target="https://portal.3gpp.org/desktopmodules/WorkItem/WorkItemDetails.aspx?workitemId=830083" TargetMode="External" Id="R29180fa2c6084e03" /><Relationship Type="http://schemas.openxmlformats.org/officeDocument/2006/relationships/hyperlink" Target="https://www.3gpp.org/ftp/TSG_RAN/WG5_Test_ex-T1/TSGR5_96_Electronic/Docs/R5-225707.zip" TargetMode="External" Id="R06d5bfd0ae0a4fe7" /><Relationship Type="http://schemas.openxmlformats.org/officeDocument/2006/relationships/hyperlink" Target="https://webapp.etsi.org/teldir/ListPersDetails.asp?PersId=28887" TargetMode="External" Id="R652d914e70b143b3" /><Relationship Type="http://schemas.openxmlformats.org/officeDocument/2006/relationships/hyperlink" Target="https://portal.3gpp.org/ngppapp/CreateTdoc.aspx?mode=view&amp;contributionId=1346073" TargetMode="External" Id="R953913c20d564a3a" /><Relationship Type="http://schemas.openxmlformats.org/officeDocument/2006/relationships/hyperlink" Target="https://portal.3gpp.org/desktopmodules/Release/ReleaseDetails.aspx?releaseId=192" TargetMode="External" Id="R6b759af54f804310" /><Relationship Type="http://schemas.openxmlformats.org/officeDocument/2006/relationships/hyperlink" Target="https://portal.3gpp.org/desktopmodules/Specifications/SpecificationDetails.aspx?specificationId=3386" TargetMode="External" Id="R5216310948d7431c" /><Relationship Type="http://schemas.openxmlformats.org/officeDocument/2006/relationships/hyperlink" Target="https://portal.3gpp.org/desktopmodules/WorkItem/WorkItemDetails.aspx?workitemId=830083" TargetMode="External" Id="R53a6c0e7119f4d58" /><Relationship Type="http://schemas.openxmlformats.org/officeDocument/2006/relationships/hyperlink" Target="https://www.3gpp.org/ftp/TSG_RAN/WG5_Test_ex-T1/TSGR5_96_Electronic/Docs/R5-225708.zip" TargetMode="External" Id="Rde97f2947b1d47bf" /><Relationship Type="http://schemas.openxmlformats.org/officeDocument/2006/relationships/hyperlink" Target="https://webapp.etsi.org/teldir/ListPersDetails.asp?PersId=28887" TargetMode="External" Id="R83d5c5ba1f504220" /><Relationship Type="http://schemas.openxmlformats.org/officeDocument/2006/relationships/hyperlink" Target="https://portal.3gpp.org/ngppapp/CreateTdoc.aspx?mode=view&amp;contributionId=1346325" TargetMode="External" Id="R329442d1bc0f465b" /><Relationship Type="http://schemas.openxmlformats.org/officeDocument/2006/relationships/hyperlink" Target="https://portal.3gpp.org/desktopmodules/Release/ReleaseDetails.aspx?releaseId=192" TargetMode="External" Id="R067acdfadc784d77" /><Relationship Type="http://schemas.openxmlformats.org/officeDocument/2006/relationships/hyperlink" Target="https://portal.3gpp.org/desktopmodules/Specifications/SpecificationDetails.aspx?specificationId=3386" TargetMode="External" Id="R1c13b77887bc43aa" /><Relationship Type="http://schemas.openxmlformats.org/officeDocument/2006/relationships/hyperlink" Target="https://portal.3gpp.org/desktopmodules/WorkItem/WorkItemDetails.aspx?workitemId=830083" TargetMode="External" Id="Rc788da68339c42d4" /><Relationship Type="http://schemas.openxmlformats.org/officeDocument/2006/relationships/hyperlink" Target="https://www.3gpp.org/ftp/TSG_RAN/WG5_Test_ex-T1/TSGR5_96_Electronic/Docs/R5-225709.zip" TargetMode="External" Id="R3dfc330a87ba4137" /><Relationship Type="http://schemas.openxmlformats.org/officeDocument/2006/relationships/hyperlink" Target="https://webapp.etsi.org/teldir/ListPersDetails.asp?PersId=28887" TargetMode="External" Id="R62071a2713dc4fd0" /><Relationship Type="http://schemas.openxmlformats.org/officeDocument/2006/relationships/hyperlink" Target="https://portal.3gpp.org/ngppapp/CreateTdoc.aspx?mode=view&amp;contributionId=1346081" TargetMode="External" Id="R7c036c75fc9848bb" /><Relationship Type="http://schemas.openxmlformats.org/officeDocument/2006/relationships/hyperlink" Target="https://portal.3gpp.org/desktopmodules/Release/ReleaseDetails.aspx?releaseId=192" TargetMode="External" Id="Re4a12c6805cd42f7" /><Relationship Type="http://schemas.openxmlformats.org/officeDocument/2006/relationships/hyperlink" Target="https://portal.3gpp.org/desktopmodules/Specifications/SpecificationDetails.aspx?specificationId=3386" TargetMode="External" Id="Rbea49eddb462472b" /><Relationship Type="http://schemas.openxmlformats.org/officeDocument/2006/relationships/hyperlink" Target="https://portal.3gpp.org/desktopmodules/WorkItem/WorkItemDetails.aspx?workitemId=830083" TargetMode="External" Id="Rbb05d3dcd0874ed3" /><Relationship Type="http://schemas.openxmlformats.org/officeDocument/2006/relationships/hyperlink" Target="https://www.3gpp.org/ftp/TSG_RAN/WG5_Test_ex-T1/TSGR5_96_Electronic/Docs/R5-225710.zip" TargetMode="External" Id="Ra9c08d4a1f3d433f" /><Relationship Type="http://schemas.openxmlformats.org/officeDocument/2006/relationships/hyperlink" Target="https://webapp.etsi.org/teldir/ListPersDetails.asp?PersId=28887" TargetMode="External" Id="R743af3656ec24a9e" /><Relationship Type="http://schemas.openxmlformats.org/officeDocument/2006/relationships/hyperlink" Target="https://portal.3gpp.org/ngppapp/CreateTdoc.aspx?mode=view&amp;contributionId=1344434" TargetMode="External" Id="Rf1d234a463e74de1" /><Relationship Type="http://schemas.openxmlformats.org/officeDocument/2006/relationships/hyperlink" Target="https://portal.3gpp.org/desktopmodules/Release/ReleaseDetails.aspx?releaseId=192" TargetMode="External" Id="Rf554353096cd43d2" /><Relationship Type="http://schemas.openxmlformats.org/officeDocument/2006/relationships/hyperlink" Target="https://portal.3gpp.org/desktopmodules/Specifications/SpecificationDetails.aspx?specificationId=3387" TargetMode="External" Id="Rf1c919fe2a3c4a8a" /><Relationship Type="http://schemas.openxmlformats.org/officeDocument/2006/relationships/hyperlink" Target="https://portal.3gpp.org/desktopmodules/WorkItem/WorkItemDetails.aspx?workitemId=830083" TargetMode="External" Id="Re85101bbc5d34b4d" /><Relationship Type="http://schemas.openxmlformats.org/officeDocument/2006/relationships/hyperlink" Target="https://www.3gpp.org/ftp/TSG_RAN/WG5_Test_ex-T1/TSGR5_96_Electronic/Docs/R5-225711.zip" TargetMode="External" Id="R2a77807dd7d24b22" /><Relationship Type="http://schemas.openxmlformats.org/officeDocument/2006/relationships/hyperlink" Target="https://webapp.etsi.org/teldir/ListPersDetails.asp?PersId=28887" TargetMode="External" Id="R131acfba03f64cd3" /><Relationship Type="http://schemas.openxmlformats.org/officeDocument/2006/relationships/hyperlink" Target="https://portal.3gpp.org/ngppapp/CreateTdoc.aspx?mode=view&amp;contributionId=1344085" TargetMode="External" Id="R3c2112c5041149d6" /><Relationship Type="http://schemas.openxmlformats.org/officeDocument/2006/relationships/hyperlink" Target="https://portal.3gpp.org/desktopmodules/Release/ReleaseDetails.aspx?releaseId=192" TargetMode="External" Id="Rd47cd8e77b7a47b7" /><Relationship Type="http://schemas.openxmlformats.org/officeDocument/2006/relationships/hyperlink" Target="https://portal.3gpp.org/desktopmodules/Specifications/SpecificationDetails.aspx?specificationId=3380" TargetMode="External" Id="Rb9b8538bf7774c97" /><Relationship Type="http://schemas.openxmlformats.org/officeDocument/2006/relationships/hyperlink" Target="https://portal.3gpp.org/desktopmodules/WorkItem/WorkItemDetails.aspx?workitemId=830083" TargetMode="External" Id="Reeca7d9eaf2f44b5" /><Relationship Type="http://schemas.openxmlformats.org/officeDocument/2006/relationships/hyperlink" Target="https://www.3gpp.org/ftp/TSG_RAN/WG5_Test_ex-T1/TSGR5_96_Electronic/Docs/R5-225712.zip" TargetMode="External" Id="Rf8951699e87d4940" /><Relationship Type="http://schemas.openxmlformats.org/officeDocument/2006/relationships/hyperlink" Target="https://webapp.etsi.org/teldir/ListPersDetails.asp?PersId=28887" TargetMode="External" Id="Rb7e381fc652f4613" /><Relationship Type="http://schemas.openxmlformats.org/officeDocument/2006/relationships/hyperlink" Target="https://portal.3gpp.org/ngppapp/CreateTdoc.aspx?mode=view&amp;contributionId=1344418" TargetMode="External" Id="Rf397c8e55f8a489b" /><Relationship Type="http://schemas.openxmlformats.org/officeDocument/2006/relationships/hyperlink" Target="https://portal.3gpp.org/desktopmodules/Release/ReleaseDetails.aspx?releaseId=192" TargetMode="External" Id="R9dddeaac1df145d1" /><Relationship Type="http://schemas.openxmlformats.org/officeDocument/2006/relationships/hyperlink" Target="https://portal.3gpp.org/desktopmodules/Specifications/SpecificationDetails.aspx?specificationId=3380" TargetMode="External" Id="R58f4b31dd15a4f6d" /><Relationship Type="http://schemas.openxmlformats.org/officeDocument/2006/relationships/hyperlink" Target="https://portal.3gpp.org/desktopmodules/WorkItem/WorkItemDetails.aspx?workitemId=830083" TargetMode="External" Id="Rd8571ac7302746c6" /><Relationship Type="http://schemas.openxmlformats.org/officeDocument/2006/relationships/hyperlink" Target="https://www.3gpp.org/ftp/TSG_RAN/WG5_Test_ex-T1/TSGR5_96_Electronic/Docs/R5-225713.zip" TargetMode="External" Id="Rc5d3b9fe850b4806" /><Relationship Type="http://schemas.openxmlformats.org/officeDocument/2006/relationships/hyperlink" Target="https://webapp.etsi.org/teldir/ListPersDetails.asp?PersId=28887" TargetMode="External" Id="R83e46e1b5e304606" /><Relationship Type="http://schemas.openxmlformats.org/officeDocument/2006/relationships/hyperlink" Target="https://portal.3gpp.org/ngppapp/CreateTdoc.aspx?mode=view&amp;contributionId=1344419" TargetMode="External" Id="Rdb943f624980499a" /><Relationship Type="http://schemas.openxmlformats.org/officeDocument/2006/relationships/hyperlink" Target="https://portal.3gpp.org/desktopmodules/Release/ReleaseDetails.aspx?releaseId=192" TargetMode="External" Id="R0a5170b1a327463e" /><Relationship Type="http://schemas.openxmlformats.org/officeDocument/2006/relationships/hyperlink" Target="https://portal.3gpp.org/desktopmodules/Specifications/SpecificationDetails.aspx?specificationId=3380" TargetMode="External" Id="R8c9db1939e634a20" /><Relationship Type="http://schemas.openxmlformats.org/officeDocument/2006/relationships/hyperlink" Target="https://portal.3gpp.org/desktopmodules/WorkItem/WorkItemDetails.aspx?workitemId=830083" TargetMode="External" Id="Rd81c332d09cd40d0" /><Relationship Type="http://schemas.openxmlformats.org/officeDocument/2006/relationships/hyperlink" Target="https://www.3gpp.org/ftp/TSG_RAN/WG5_Test_ex-T1/TSGR5_96_Electronic/Docs/R5-225714.zip" TargetMode="External" Id="R04c3352dc9e3434e" /><Relationship Type="http://schemas.openxmlformats.org/officeDocument/2006/relationships/hyperlink" Target="https://webapp.etsi.org/teldir/ListPersDetails.asp?PersId=28887" TargetMode="External" Id="Rb4451ba8e4854464" /><Relationship Type="http://schemas.openxmlformats.org/officeDocument/2006/relationships/hyperlink" Target="https://portal.3gpp.org/ngppapp/CreateTdoc.aspx?mode=view&amp;contributionId=1344420" TargetMode="External" Id="R85b10ef509f74da9" /><Relationship Type="http://schemas.openxmlformats.org/officeDocument/2006/relationships/hyperlink" Target="https://portal.3gpp.org/desktopmodules/Release/ReleaseDetails.aspx?releaseId=192" TargetMode="External" Id="Rc98412bdefd545d9" /><Relationship Type="http://schemas.openxmlformats.org/officeDocument/2006/relationships/hyperlink" Target="https://portal.3gpp.org/desktopmodules/Specifications/SpecificationDetails.aspx?specificationId=3380" TargetMode="External" Id="R0b6d41a59ee746b2" /><Relationship Type="http://schemas.openxmlformats.org/officeDocument/2006/relationships/hyperlink" Target="https://portal.3gpp.org/desktopmodules/WorkItem/WorkItemDetails.aspx?workitemId=830083" TargetMode="External" Id="R965c6eec75ff4805" /><Relationship Type="http://schemas.openxmlformats.org/officeDocument/2006/relationships/hyperlink" Target="https://www.3gpp.org/ftp/TSG_RAN/WG5_Test_ex-T1/TSGR5_96_Electronic/Docs/R5-225715.zip" TargetMode="External" Id="R95af28fbc1604d3d" /><Relationship Type="http://schemas.openxmlformats.org/officeDocument/2006/relationships/hyperlink" Target="https://webapp.etsi.org/teldir/ListPersDetails.asp?PersId=28887" TargetMode="External" Id="R7e99ed96eda74db6" /><Relationship Type="http://schemas.openxmlformats.org/officeDocument/2006/relationships/hyperlink" Target="https://portal.3gpp.org/ngppapp/CreateTdoc.aspx?mode=view&amp;contributionId=1344422" TargetMode="External" Id="Rbc76459c5ac745bb" /><Relationship Type="http://schemas.openxmlformats.org/officeDocument/2006/relationships/hyperlink" Target="https://portal.3gpp.org/desktopmodules/Release/ReleaseDetails.aspx?releaseId=192" TargetMode="External" Id="R763aa25142974ffa" /><Relationship Type="http://schemas.openxmlformats.org/officeDocument/2006/relationships/hyperlink" Target="https://portal.3gpp.org/desktopmodules/Specifications/SpecificationDetails.aspx?specificationId=3380" TargetMode="External" Id="Rf0a5b659d98e410f" /><Relationship Type="http://schemas.openxmlformats.org/officeDocument/2006/relationships/hyperlink" Target="https://portal.3gpp.org/desktopmodules/WorkItem/WorkItemDetails.aspx?workitemId=830083" TargetMode="External" Id="R129fad8fa1044c0f" /><Relationship Type="http://schemas.openxmlformats.org/officeDocument/2006/relationships/hyperlink" Target="https://www.3gpp.org/ftp/TSG_RAN/WG5_Test_ex-T1/TSGR5_96_Electronic/Docs/R5-225716.zip" TargetMode="External" Id="Raff78cab2d3841a5" /><Relationship Type="http://schemas.openxmlformats.org/officeDocument/2006/relationships/hyperlink" Target="https://webapp.etsi.org/teldir/ListPersDetails.asp?PersId=28887" TargetMode="External" Id="R692ceabdc85447a4" /><Relationship Type="http://schemas.openxmlformats.org/officeDocument/2006/relationships/hyperlink" Target="https://portal.3gpp.org/ngppapp/CreateTdoc.aspx?mode=view&amp;contributionId=1346072" TargetMode="External" Id="R2ba2e215da4c4a73" /><Relationship Type="http://schemas.openxmlformats.org/officeDocument/2006/relationships/hyperlink" Target="https://portal.3gpp.org/desktopmodules/Release/ReleaseDetails.aspx?releaseId=192" TargetMode="External" Id="Rce80b583dc894b68" /><Relationship Type="http://schemas.openxmlformats.org/officeDocument/2006/relationships/hyperlink" Target="https://portal.3gpp.org/desktopmodules/Specifications/SpecificationDetails.aspx?specificationId=3380" TargetMode="External" Id="R1ba9aefbbece48ef" /><Relationship Type="http://schemas.openxmlformats.org/officeDocument/2006/relationships/hyperlink" Target="https://portal.3gpp.org/desktopmodules/WorkItem/WorkItemDetails.aspx?workitemId=830083" TargetMode="External" Id="R825f8b0facfc41e9" /><Relationship Type="http://schemas.openxmlformats.org/officeDocument/2006/relationships/hyperlink" Target="https://www.3gpp.org/ftp/TSG_RAN/WG5_Test_ex-T1/TSGR5_96_Electronic/Docs/R5-225717.zip" TargetMode="External" Id="R42ea952bc1524ba8" /><Relationship Type="http://schemas.openxmlformats.org/officeDocument/2006/relationships/hyperlink" Target="https://webapp.etsi.org/teldir/ListPersDetails.asp?PersId=28887" TargetMode="External" Id="R9f1993af4e3049c3" /><Relationship Type="http://schemas.openxmlformats.org/officeDocument/2006/relationships/hyperlink" Target="https://portal.3gpp.org/ngppapp/CreateTdoc.aspx?mode=view&amp;contributionId=1344244" TargetMode="External" Id="R563cab7168cf4bdc" /><Relationship Type="http://schemas.openxmlformats.org/officeDocument/2006/relationships/hyperlink" Target="https://portal.3gpp.org/desktopmodules/Release/ReleaseDetails.aspx?releaseId=192" TargetMode="External" Id="Rff413301a9c542ea" /><Relationship Type="http://schemas.openxmlformats.org/officeDocument/2006/relationships/hyperlink" Target="https://portal.3gpp.org/desktopmodules/Specifications/SpecificationDetails.aspx?specificationId=3392" TargetMode="External" Id="Re3736b9b6e354341" /><Relationship Type="http://schemas.openxmlformats.org/officeDocument/2006/relationships/hyperlink" Target="https://portal.3gpp.org/desktopmodules/WorkItem/WorkItemDetails.aspx?workitemId=850062" TargetMode="External" Id="R5c076f28a57e447d" /><Relationship Type="http://schemas.openxmlformats.org/officeDocument/2006/relationships/hyperlink" Target="https://www.3gpp.org/ftp/TSG_RAN/WG5_Test_ex-T1/TSGR5_96_Electronic/Docs/R5-225718.zip" TargetMode="External" Id="R4649169eb21f402a" /><Relationship Type="http://schemas.openxmlformats.org/officeDocument/2006/relationships/hyperlink" Target="https://webapp.etsi.org/teldir/ListPersDetails.asp?PersId=28887" TargetMode="External" Id="R9e9b97eee3964e1c" /><Relationship Type="http://schemas.openxmlformats.org/officeDocument/2006/relationships/hyperlink" Target="https://portal.3gpp.org/ngppapp/CreateTdoc.aspx?mode=view&amp;contributionId=1343397" TargetMode="External" Id="R8c94060316284007" /><Relationship Type="http://schemas.openxmlformats.org/officeDocument/2006/relationships/hyperlink" Target="https://portal.3gpp.org/desktopmodules/Release/ReleaseDetails.aspx?releaseId=192" TargetMode="External" Id="R4e8106f7fd4740ec" /><Relationship Type="http://schemas.openxmlformats.org/officeDocument/2006/relationships/hyperlink" Target="https://portal.3gpp.org/desktopmodules/Specifications/SpecificationDetails.aspx?specificationId=3381" TargetMode="External" Id="Re3af16894fc641e6" /><Relationship Type="http://schemas.openxmlformats.org/officeDocument/2006/relationships/hyperlink" Target="https://portal.3gpp.org/desktopmodules/WorkItem/WorkItemDetails.aspx?workitemId=850062" TargetMode="External" Id="Rc84a23f98b0d46cf" /><Relationship Type="http://schemas.openxmlformats.org/officeDocument/2006/relationships/hyperlink" Target="https://www.3gpp.org/ftp/TSG_RAN/WG5_Test_ex-T1/TSGR5_96_Electronic/Docs/R5-225719.zip" TargetMode="External" Id="Rfbdacb78f15d4a3a" /><Relationship Type="http://schemas.openxmlformats.org/officeDocument/2006/relationships/hyperlink" Target="https://webapp.etsi.org/teldir/ListPersDetails.asp?PersId=28887" TargetMode="External" Id="Rf24b119697f448e0" /><Relationship Type="http://schemas.openxmlformats.org/officeDocument/2006/relationships/hyperlink" Target="https://portal.3gpp.org/ngppapp/CreateTdoc.aspx?mode=view&amp;contributionId=1344340" TargetMode="External" Id="R14114f72013e46cd" /><Relationship Type="http://schemas.openxmlformats.org/officeDocument/2006/relationships/hyperlink" Target="https://portal.3gpp.org/desktopmodules/Release/ReleaseDetails.aspx?releaseId=191" TargetMode="External" Id="R6fd1a5bd38be4125" /><Relationship Type="http://schemas.openxmlformats.org/officeDocument/2006/relationships/hyperlink" Target="https://portal.3gpp.org/desktopmodules/Specifications/SpecificationDetails.aspx?specificationId=3385" TargetMode="External" Id="Rdfea872b335c498a" /><Relationship Type="http://schemas.openxmlformats.org/officeDocument/2006/relationships/hyperlink" Target="https://portal.3gpp.org/desktopmodules/WorkItem/WorkItemDetails.aspx?workitemId=850062" TargetMode="External" Id="R0c27b647a34c467d" /><Relationship Type="http://schemas.openxmlformats.org/officeDocument/2006/relationships/hyperlink" Target="https://www.3gpp.org/ftp/TSG_RAN/WG5_Test_ex-T1/TSGR5_96_Electronic/Docs/R5-225720.zip" TargetMode="External" Id="R2b2bb8761f174dfb" /><Relationship Type="http://schemas.openxmlformats.org/officeDocument/2006/relationships/hyperlink" Target="https://webapp.etsi.org/teldir/ListPersDetails.asp?PersId=28887" TargetMode="External" Id="R3126117f83c04248" /><Relationship Type="http://schemas.openxmlformats.org/officeDocument/2006/relationships/hyperlink" Target="https://portal.3gpp.org/ngppapp/CreateTdoc.aspx?mode=view&amp;contributionId=1346083" TargetMode="External" Id="R15c4b776b29641f2" /><Relationship Type="http://schemas.openxmlformats.org/officeDocument/2006/relationships/hyperlink" Target="https://portal.3gpp.org/desktopmodules/Release/ReleaseDetails.aspx?releaseId=192" TargetMode="External" Id="Rea3228f9356a4ec9" /><Relationship Type="http://schemas.openxmlformats.org/officeDocument/2006/relationships/hyperlink" Target="https://portal.3gpp.org/desktopmodules/Specifications/SpecificationDetails.aspx?specificationId=3381" TargetMode="External" Id="R759fff35d74840fa" /><Relationship Type="http://schemas.openxmlformats.org/officeDocument/2006/relationships/hyperlink" Target="https://portal.3gpp.org/desktopmodules/WorkItem/WorkItemDetails.aspx?workitemId=870061" TargetMode="External" Id="Re146fbeedc004e1d" /><Relationship Type="http://schemas.openxmlformats.org/officeDocument/2006/relationships/hyperlink" Target="https://www.3gpp.org/ftp/TSG_RAN/WG5_Test_ex-T1/TSGR5_96_Electronic/Docs/R5-225721.zip" TargetMode="External" Id="R61d13701bee64165" /><Relationship Type="http://schemas.openxmlformats.org/officeDocument/2006/relationships/hyperlink" Target="https://webapp.etsi.org/teldir/ListPersDetails.asp?PersId=28887" TargetMode="External" Id="R0e6e32fbd64644de" /><Relationship Type="http://schemas.openxmlformats.org/officeDocument/2006/relationships/hyperlink" Target="https://portal.3gpp.org/ngppapp/CreateTdoc.aspx?mode=view&amp;contributionId=1346788" TargetMode="External" Id="R707af12495c443f9" /><Relationship Type="http://schemas.openxmlformats.org/officeDocument/2006/relationships/hyperlink" Target="https://portal.3gpp.org/desktopmodules/Release/ReleaseDetails.aspx?releaseId=192" TargetMode="External" Id="R8fade61174834ba4" /><Relationship Type="http://schemas.openxmlformats.org/officeDocument/2006/relationships/hyperlink" Target="https://portal.3gpp.org/desktopmodules/Specifications/SpecificationDetails.aspx?specificationId=3381" TargetMode="External" Id="Ra4c27017789a4bdb" /><Relationship Type="http://schemas.openxmlformats.org/officeDocument/2006/relationships/hyperlink" Target="https://portal.3gpp.org/desktopmodules/WorkItem/WorkItemDetails.aspx?workitemId=870061" TargetMode="External" Id="R042828c9d37b4f6c" /><Relationship Type="http://schemas.openxmlformats.org/officeDocument/2006/relationships/hyperlink" Target="https://www.3gpp.org/ftp/TSG_RAN/WG5_Test_ex-T1/TSGR5_96_Electronic/Docs/R5-225722.zip" TargetMode="External" Id="Ra7832c8b86ac49a1" /><Relationship Type="http://schemas.openxmlformats.org/officeDocument/2006/relationships/hyperlink" Target="https://webapp.etsi.org/teldir/ListPersDetails.asp?PersId=28887" TargetMode="External" Id="R1b90d7e662ce4d2e" /><Relationship Type="http://schemas.openxmlformats.org/officeDocument/2006/relationships/hyperlink" Target="https://portal.3gpp.org/ngppapp/CreateTdoc.aspx?mode=view&amp;contributionId=1346790" TargetMode="External" Id="R233cbf1a16604527" /><Relationship Type="http://schemas.openxmlformats.org/officeDocument/2006/relationships/hyperlink" Target="https://portal.3gpp.org/desktopmodules/Release/ReleaseDetails.aspx?releaseId=192" TargetMode="External" Id="Rfe856085eee949a2" /><Relationship Type="http://schemas.openxmlformats.org/officeDocument/2006/relationships/hyperlink" Target="https://portal.3gpp.org/desktopmodules/Specifications/SpecificationDetails.aspx?specificationId=3381" TargetMode="External" Id="Rfe3579f8139447b3" /><Relationship Type="http://schemas.openxmlformats.org/officeDocument/2006/relationships/hyperlink" Target="https://portal.3gpp.org/desktopmodules/WorkItem/WorkItemDetails.aspx?workitemId=870061" TargetMode="External" Id="R89f8d93f48834dbe" /><Relationship Type="http://schemas.openxmlformats.org/officeDocument/2006/relationships/hyperlink" Target="https://www.3gpp.org/ftp/TSG_RAN/WG5_Test_ex-T1/TSGR5_96_Electronic/Docs/R5-225723.zip" TargetMode="External" Id="Rb2e2aadf38b94943" /><Relationship Type="http://schemas.openxmlformats.org/officeDocument/2006/relationships/hyperlink" Target="https://webapp.etsi.org/teldir/ListPersDetails.asp?PersId=28887" TargetMode="External" Id="Rf8251a46945448a2" /><Relationship Type="http://schemas.openxmlformats.org/officeDocument/2006/relationships/hyperlink" Target="https://portal.3gpp.org/ngppapp/CreateTdoc.aspx?mode=view&amp;contributionId=1345408" TargetMode="External" Id="R58e896e23b954916" /><Relationship Type="http://schemas.openxmlformats.org/officeDocument/2006/relationships/hyperlink" Target="https://portal.3gpp.org/desktopmodules/Release/ReleaseDetails.aspx?releaseId=192" TargetMode="External" Id="Ra7b2d19d27e84898" /><Relationship Type="http://schemas.openxmlformats.org/officeDocument/2006/relationships/hyperlink" Target="https://portal.3gpp.org/desktopmodules/Specifications/SpecificationDetails.aspx?specificationId=3381" TargetMode="External" Id="R656042b559344a7a" /><Relationship Type="http://schemas.openxmlformats.org/officeDocument/2006/relationships/hyperlink" Target="https://portal.3gpp.org/desktopmodules/WorkItem/WorkItemDetails.aspx?workitemId=870061" TargetMode="External" Id="Rbfdae8e28f1a466c" /><Relationship Type="http://schemas.openxmlformats.org/officeDocument/2006/relationships/hyperlink" Target="https://www.3gpp.org/ftp/TSG_RAN/WG5_Test_ex-T1/TSGR5_96_Electronic/Docs/R5-225724.zip" TargetMode="External" Id="Rb333d32333b24064" /><Relationship Type="http://schemas.openxmlformats.org/officeDocument/2006/relationships/hyperlink" Target="https://webapp.etsi.org/teldir/ListPersDetails.asp?PersId=28887" TargetMode="External" Id="R6ff7f9eadcda4af0" /><Relationship Type="http://schemas.openxmlformats.org/officeDocument/2006/relationships/hyperlink" Target="https://portal.3gpp.org/ngppapp/CreateTdoc.aspx?mode=view&amp;contributionId=1345673" TargetMode="External" Id="Rcd80f9819cb74ad3" /><Relationship Type="http://schemas.openxmlformats.org/officeDocument/2006/relationships/hyperlink" Target="https://portal.3gpp.org/desktopmodules/Release/ReleaseDetails.aspx?releaseId=192" TargetMode="External" Id="R0eb1c25564ca4d02" /><Relationship Type="http://schemas.openxmlformats.org/officeDocument/2006/relationships/hyperlink" Target="https://portal.3gpp.org/desktopmodules/Specifications/SpecificationDetails.aspx?specificationId=3387" TargetMode="External" Id="R81d697062c254a88" /><Relationship Type="http://schemas.openxmlformats.org/officeDocument/2006/relationships/hyperlink" Target="https://portal.3gpp.org/desktopmodules/WorkItem/WorkItemDetails.aspx?workitemId=880070" TargetMode="External" Id="R1da00bf1f34a4079" /><Relationship Type="http://schemas.openxmlformats.org/officeDocument/2006/relationships/hyperlink" Target="https://www.3gpp.org/ftp/TSG_RAN/WG5_Test_ex-T1/TSGR5_96_Electronic/Docs/R5-225725.zip" TargetMode="External" Id="R39a310998b7840e8" /><Relationship Type="http://schemas.openxmlformats.org/officeDocument/2006/relationships/hyperlink" Target="https://webapp.etsi.org/teldir/ListPersDetails.asp?PersId=28887" TargetMode="External" Id="R8b8b5b20a5d24778" /><Relationship Type="http://schemas.openxmlformats.org/officeDocument/2006/relationships/hyperlink" Target="https://portal.3gpp.org/ngppapp/CreateTdoc.aspx?mode=view&amp;contributionId=1361870" TargetMode="External" Id="R2aba379e5cc74abc" /><Relationship Type="http://schemas.openxmlformats.org/officeDocument/2006/relationships/hyperlink" Target="https://portal.3gpp.org/desktopmodules/Release/ReleaseDetails.aspx?releaseId=192" TargetMode="External" Id="R20101b3d85aa440b" /><Relationship Type="http://schemas.openxmlformats.org/officeDocument/2006/relationships/hyperlink" Target="https://portal.3gpp.org/desktopmodules/Specifications/SpecificationDetails.aspx?specificationId=3388" TargetMode="External" Id="Rc42f741d57014592" /><Relationship Type="http://schemas.openxmlformats.org/officeDocument/2006/relationships/hyperlink" Target="https://portal.3gpp.org/desktopmodules/WorkItem/WorkItemDetails.aspx?workitemId=880070" TargetMode="External" Id="R5385909cae394ec8" /><Relationship Type="http://schemas.openxmlformats.org/officeDocument/2006/relationships/hyperlink" Target="https://www.3gpp.org/ftp/TSG_RAN/WG5_Test_ex-T1/TSGR5_96_Electronic/Docs/R5-225726.zip" TargetMode="External" Id="R30330cc3c3c149fe" /><Relationship Type="http://schemas.openxmlformats.org/officeDocument/2006/relationships/hyperlink" Target="https://webapp.etsi.org/teldir/ListPersDetails.asp?PersId=28887" TargetMode="External" Id="R033bb85e509c4e2b" /><Relationship Type="http://schemas.openxmlformats.org/officeDocument/2006/relationships/hyperlink" Target="https://portal.3gpp.org/ngppapp/CreateTdoc.aspx?mode=view&amp;contributionId=1347192" TargetMode="External" Id="R7729fa4404374e05" /><Relationship Type="http://schemas.openxmlformats.org/officeDocument/2006/relationships/hyperlink" Target="https://portal.3gpp.org/desktopmodules/Release/ReleaseDetails.aspx?releaseId=191" TargetMode="External" Id="Rac4a076681264302" /><Relationship Type="http://schemas.openxmlformats.org/officeDocument/2006/relationships/hyperlink" Target="https://portal.3gpp.org/desktopmodules/Specifications/SpecificationDetails.aspx?specificationId=3426" TargetMode="External" Id="R0c799a0f48304cd0" /><Relationship Type="http://schemas.openxmlformats.org/officeDocument/2006/relationships/hyperlink" Target="https://portal.3gpp.org/desktopmodules/WorkItem/WorkItemDetails.aspx?workitemId=880071" TargetMode="External" Id="R9d5e95dea4ea435b" /><Relationship Type="http://schemas.openxmlformats.org/officeDocument/2006/relationships/hyperlink" Target="https://www.3gpp.org/ftp/TSG_RAN/WG5_Test_ex-T1/TSGR5_96_Electronic/Docs/R5-225727.zip" TargetMode="External" Id="R517e1b009dda4f27" /><Relationship Type="http://schemas.openxmlformats.org/officeDocument/2006/relationships/hyperlink" Target="https://webapp.etsi.org/teldir/ListPersDetails.asp?PersId=28887" TargetMode="External" Id="Re1f22592baa24c5a" /><Relationship Type="http://schemas.openxmlformats.org/officeDocument/2006/relationships/hyperlink" Target="https://portal.3gpp.org/ngppapp/CreateTdoc.aspx?mode=view&amp;contributionId=1347198" TargetMode="External" Id="R12dbfb55359f40ad" /><Relationship Type="http://schemas.openxmlformats.org/officeDocument/2006/relationships/hyperlink" Target="https://portal.3gpp.org/desktopmodules/Release/ReleaseDetails.aspx?releaseId=191" TargetMode="External" Id="R846a538562114298" /><Relationship Type="http://schemas.openxmlformats.org/officeDocument/2006/relationships/hyperlink" Target="https://portal.3gpp.org/desktopmodules/Specifications/SpecificationDetails.aspx?specificationId=3426" TargetMode="External" Id="Raf89d2ce0ba942c8" /><Relationship Type="http://schemas.openxmlformats.org/officeDocument/2006/relationships/hyperlink" Target="https://portal.3gpp.org/desktopmodules/WorkItem/WorkItemDetails.aspx?workitemId=880071" TargetMode="External" Id="Rf038fef0fc8e4ab2" /><Relationship Type="http://schemas.openxmlformats.org/officeDocument/2006/relationships/hyperlink" Target="https://www.3gpp.org/ftp/TSG_RAN/WG5_Test_ex-T1/TSGR5_96_Electronic/Docs/R5-225728.zip" TargetMode="External" Id="Rb399e8565d02406a" /><Relationship Type="http://schemas.openxmlformats.org/officeDocument/2006/relationships/hyperlink" Target="https://webapp.etsi.org/teldir/ListPersDetails.asp?PersId=28887" TargetMode="External" Id="R1661db86f78d4906" /><Relationship Type="http://schemas.openxmlformats.org/officeDocument/2006/relationships/hyperlink" Target="https://portal.3gpp.org/ngppapp/CreateTdoc.aspx?mode=view&amp;contributionId=1345912" TargetMode="External" Id="R3b69b11df5d242d5" /><Relationship Type="http://schemas.openxmlformats.org/officeDocument/2006/relationships/hyperlink" Target="https://portal.3gpp.org/desktopmodules/Release/ReleaseDetails.aspx?releaseId=192" TargetMode="External" Id="R3500ff57cb054d8c" /><Relationship Type="http://schemas.openxmlformats.org/officeDocument/2006/relationships/hyperlink" Target="https://portal.3gpp.org/desktopmodules/Specifications/SpecificationDetails.aspx?specificationId=3381" TargetMode="External" Id="Rdeaca69a5509407a" /><Relationship Type="http://schemas.openxmlformats.org/officeDocument/2006/relationships/hyperlink" Target="https://portal.3gpp.org/desktopmodules/WorkItem/WorkItemDetails.aspx?workitemId=900055" TargetMode="External" Id="R8ecac0b06b16422c" /><Relationship Type="http://schemas.openxmlformats.org/officeDocument/2006/relationships/hyperlink" Target="https://www.3gpp.org/ftp/TSG_RAN/WG5_Test_ex-T1/TSGR5_96_Electronic/Docs/R5-225729.zip" TargetMode="External" Id="Red1293a05915485d" /><Relationship Type="http://schemas.openxmlformats.org/officeDocument/2006/relationships/hyperlink" Target="https://webapp.etsi.org/teldir/ListPersDetails.asp?PersId=28887" TargetMode="External" Id="Rdc0bafaba604458f" /><Relationship Type="http://schemas.openxmlformats.org/officeDocument/2006/relationships/hyperlink" Target="https://portal.3gpp.org/ngppapp/CreateTdoc.aspx?mode=view&amp;contributionId=1344319" TargetMode="External" Id="R0bfe032c67ca45e6" /><Relationship Type="http://schemas.openxmlformats.org/officeDocument/2006/relationships/hyperlink" Target="https://portal.3gpp.org/desktopmodules/Release/ReleaseDetails.aspx?releaseId=192" TargetMode="External" Id="R211acdfa812f4722" /><Relationship Type="http://schemas.openxmlformats.org/officeDocument/2006/relationships/hyperlink" Target="https://portal.3gpp.org/desktopmodules/Specifications/SpecificationDetails.aspx?specificationId=3381" TargetMode="External" Id="R724b1380902f44b4" /><Relationship Type="http://schemas.openxmlformats.org/officeDocument/2006/relationships/hyperlink" Target="https://portal.3gpp.org/desktopmodules/WorkItem/WorkItemDetails.aspx?workitemId=900055" TargetMode="External" Id="R118735db8ae54860" /><Relationship Type="http://schemas.openxmlformats.org/officeDocument/2006/relationships/hyperlink" Target="https://www.3gpp.org/ftp/TSG_RAN/WG5_Test_ex-T1/TSGR5_96_Electronic/Docs/R5-225730.zip" TargetMode="External" Id="R2fb7f952fb464ad7" /><Relationship Type="http://schemas.openxmlformats.org/officeDocument/2006/relationships/hyperlink" Target="https://webapp.etsi.org/teldir/ListPersDetails.asp?PersId=28887" TargetMode="External" Id="R274e6ae2b6d24d42" /><Relationship Type="http://schemas.openxmlformats.org/officeDocument/2006/relationships/hyperlink" Target="https://portal.3gpp.org/ngppapp/CreateTdoc.aspx?mode=view&amp;contributionId=1345406" TargetMode="External" Id="R3a53a6b2a9a642bc" /><Relationship Type="http://schemas.openxmlformats.org/officeDocument/2006/relationships/hyperlink" Target="https://portal.3gpp.org/desktopmodules/Release/ReleaseDetails.aspx?releaseId=192" TargetMode="External" Id="Racfcd3814a834604" /><Relationship Type="http://schemas.openxmlformats.org/officeDocument/2006/relationships/hyperlink" Target="https://portal.3gpp.org/desktopmodules/Specifications/SpecificationDetails.aspx?specificationId=3384" TargetMode="External" Id="R3d37afc6323745dd" /><Relationship Type="http://schemas.openxmlformats.org/officeDocument/2006/relationships/hyperlink" Target="https://portal.3gpp.org/desktopmodules/WorkItem/WorkItemDetails.aspx?workitemId=900056" TargetMode="External" Id="Rdb7bdf4f7e39437a" /><Relationship Type="http://schemas.openxmlformats.org/officeDocument/2006/relationships/hyperlink" Target="https://www.3gpp.org/ftp/TSG_RAN/WG5_Test_ex-T1/TSGR5_96_Electronic/Docs/R5-225731.zip" TargetMode="External" Id="Ra3c90be6321d41f4" /><Relationship Type="http://schemas.openxmlformats.org/officeDocument/2006/relationships/hyperlink" Target="https://webapp.etsi.org/teldir/ListPersDetails.asp?PersId=28887" TargetMode="External" Id="R8fc259c7615548ad" /><Relationship Type="http://schemas.openxmlformats.org/officeDocument/2006/relationships/hyperlink" Target="https://portal.3gpp.org/ngppapp/CreateTdoc.aspx?mode=view&amp;contributionId=1345930" TargetMode="External" Id="R6be68d1b8a164ced" /><Relationship Type="http://schemas.openxmlformats.org/officeDocument/2006/relationships/hyperlink" Target="https://portal.3gpp.org/desktopmodules/Release/ReleaseDetails.aspx?releaseId=192" TargetMode="External" Id="Rb1450c712abc4593" /><Relationship Type="http://schemas.openxmlformats.org/officeDocument/2006/relationships/hyperlink" Target="https://portal.3gpp.org/desktopmodules/Specifications/SpecificationDetails.aspx?specificationId=3384" TargetMode="External" Id="R8d36b9eeeae64d9a" /><Relationship Type="http://schemas.openxmlformats.org/officeDocument/2006/relationships/hyperlink" Target="https://portal.3gpp.org/desktopmodules/WorkItem/WorkItemDetails.aspx?workitemId=900056" TargetMode="External" Id="Rfdcab2500bcd4508" /><Relationship Type="http://schemas.openxmlformats.org/officeDocument/2006/relationships/hyperlink" Target="https://www.3gpp.org/ftp/TSG_RAN/WG5_Test_ex-T1/TSGR5_96_Electronic/Docs/R5-225732.zip" TargetMode="External" Id="Rc4d542bca06344b5" /><Relationship Type="http://schemas.openxmlformats.org/officeDocument/2006/relationships/hyperlink" Target="https://webapp.etsi.org/teldir/ListPersDetails.asp?PersId=28887" TargetMode="External" Id="R264d68a07d5b4ecd" /><Relationship Type="http://schemas.openxmlformats.org/officeDocument/2006/relationships/hyperlink" Target="https://portal.3gpp.org/ngppapp/CreateTdoc.aspx?mode=view&amp;contributionId=1345931" TargetMode="External" Id="Rf59050c46f35436f" /><Relationship Type="http://schemas.openxmlformats.org/officeDocument/2006/relationships/hyperlink" Target="https://portal.3gpp.org/desktopmodules/Release/ReleaseDetails.aspx?releaseId=192" TargetMode="External" Id="R82476a8e62ce4f43" /><Relationship Type="http://schemas.openxmlformats.org/officeDocument/2006/relationships/hyperlink" Target="https://portal.3gpp.org/desktopmodules/Specifications/SpecificationDetails.aspx?specificationId=3392" TargetMode="External" Id="R5e1502c75c29484e" /><Relationship Type="http://schemas.openxmlformats.org/officeDocument/2006/relationships/hyperlink" Target="https://portal.3gpp.org/desktopmodules/WorkItem/WorkItemDetails.aspx?workitemId=900056" TargetMode="External" Id="R8273bc3f6ec04f0e" /><Relationship Type="http://schemas.openxmlformats.org/officeDocument/2006/relationships/hyperlink" Target="https://www.3gpp.org/ftp/TSG_RAN/WG5_Test_ex-T1/TSGR5_96_Electronic/Docs/R5-225733.zip" TargetMode="External" Id="R7248e8adf42f4256" /><Relationship Type="http://schemas.openxmlformats.org/officeDocument/2006/relationships/hyperlink" Target="https://webapp.etsi.org/teldir/ListPersDetails.asp?PersId=28887" TargetMode="External" Id="R9e7ba42b65764ec5" /><Relationship Type="http://schemas.openxmlformats.org/officeDocument/2006/relationships/hyperlink" Target="https://portal.3gpp.org/ngppapp/CreateTdoc.aspx?mode=view&amp;contributionId=1345925" TargetMode="External" Id="Re50f1947689b4fdf" /><Relationship Type="http://schemas.openxmlformats.org/officeDocument/2006/relationships/hyperlink" Target="https://portal.3gpp.org/desktopmodules/Release/ReleaseDetails.aspx?releaseId=192" TargetMode="External" Id="Rb17d68ef0dc44e4f" /><Relationship Type="http://schemas.openxmlformats.org/officeDocument/2006/relationships/hyperlink" Target="https://portal.3gpp.org/desktopmodules/Specifications/SpecificationDetails.aspx?specificationId=3381" TargetMode="External" Id="R33eef1c368144518" /><Relationship Type="http://schemas.openxmlformats.org/officeDocument/2006/relationships/hyperlink" Target="https://portal.3gpp.org/desktopmodules/WorkItem/WorkItemDetails.aspx?workitemId=900056" TargetMode="External" Id="R7e794372d14e4325" /><Relationship Type="http://schemas.openxmlformats.org/officeDocument/2006/relationships/hyperlink" Target="https://www.3gpp.org/ftp/TSG_RAN/WG5_Test_ex-T1/TSGR5_96_Electronic/Docs/R5-225734.zip" TargetMode="External" Id="R95f78d0833cb4993" /><Relationship Type="http://schemas.openxmlformats.org/officeDocument/2006/relationships/hyperlink" Target="https://webapp.etsi.org/teldir/ListPersDetails.asp?PersId=28887" TargetMode="External" Id="R37444d0313c646d1" /><Relationship Type="http://schemas.openxmlformats.org/officeDocument/2006/relationships/hyperlink" Target="https://portal.3gpp.org/ngppapp/CreateTdoc.aspx?mode=view&amp;contributionId=1345929" TargetMode="External" Id="R206e041722ee4854" /><Relationship Type="http://schemas.openxmlformats.org/officeDocument/2006/relationships/hyperlink" Target="https://portal.3gpp.org/desktopmodules/Release/ReleaseDetails.aspx?releaseId=192" TargetMode="External" Id="Rb69ed9d6e5784e9a" /><Relationship Type="http://schemas.openxmlformats.org/officeDocument/2006/relationships/hyperlink" Target="https://portal.3gpp.org/desktopmodules/Specifications/SpecificationDetails.aspx?specificationId=3381" TargetMode="External" Id="Rc700e683e72b484e" /><Relationship Type="http://schemas.openxmlformats.org/officeDocument/2006/relationships/hyperlink" Target="https://portal.3gpp.org/desktopmodules/WorkItem/WorkItemDetails.aspx?workitemId=900056" TargetMode="External" Id="Rdc9d68a8f73c4503" /><Relationship Type="http://schemas.openxmlformats.org/officeDocument/2006/relationships/hyperlink" Target="https://www.3gpp.org/ftp/TSG_RAN/WG5_Test_ex-T1/TSGR5_96_Electronic/Docs/R5-225735.zip" TargetMode="External" Id="Ra96d84704a6b4b01" /><Relationship Type="http://schemas.openxmlformats.org/officeDocument/2006/relationships/hyperlink" Target="https://webapp.etsi.org/teldir/ListPersDetails.asp?PersId=28887" TargetMode="External" Id="R723897141c90494d" /><Relationship Type="http://schemas.openxmlformats.org/officeDocument/2006/relationships/hyperlink" Target="https://portal.3gpp.org/ngppapp/CreateTdoc.aspx?mode=view&amp;contributionId=1346631" TargetMode="External" Id="R19a9d79c94ff4147" /><Relationship Type="http://schemas.openxmlformats.org/officeDocument/2006/relationships/hyperlink" Target="https://portal.3gpp.org/desktopmodules/Release/ReleaseDetails.aspx?releaseId=192" TargetMode="External" Id="Rf2a7ab6c512e4040" /><Relationship Type="http://schemas.openxmlformats.org/officeDocument/2006/relationships/hyperlink" Target="https://portal.3gpp.org/desktopmodules/Specifications/SpecificationDetails.aspx?specificationId=3381" TargetMode="External" Id="Rb22abf77a0324f5c" /><Relationship Type="http://schemas.openxmlformats.org/officeDocument/2006/relationships/hyperlink" Target="https://portal.3gpp.org/desktopmodules/WorkItem/WorkItemDetails.aspx?workitemId=900056" TargetMode="External" Id="R650bfb39a31e4e63" /><Relationship Type="http://schemas.openxmlformats.org/officeDocument/2006/relationships/hyperlink" Target="https://www.3gpp.org/ftp/TSG_RAN/WG5_Test_ex-T1/TSGR5_96_Electronic/Docs/R5-225736.zip" TargetMode="External" Id="R1c781d2fdbd5486f" /><Relationship Type="http://schemas.openxmlformats.org/officeDocument/2006/relationships/hyperlink" Target="https://webapp.etsi.org/teldir/ListPersDetails.asp?PersId=28887" TargetMode="External" Id="R5511d080d7e54c50" /><Relationship Type="http://schemas.openxmlformats.org/officeDocument/2006/relationships/hyperlink" Target="https://portal.3gpp.org/ngppapp/CreateTdoc.aspx?mode=view&amp;contributionId=1346082" TargetMode="External" Id="R9f3c8e3cf11b46bf" /><Relationship Type="http://schemas.openxmlformats.org/officeDocument/2006/relationships/hyperlink" Target="https://portal.3gpp.org/desktopmodules/Release/ReleaseDetails.aspx?releaseId=192" TargetMode="External" Id="R0cc49a63a5714888" /><Relationship Type="http://schemas.openxmlformats.org/officeDocument/2006/relationships/hyperlink" Target="https://portal.3gpp.org/desktopmodules/Specifications/SpecificationDetails.aspx?specificationId=3386" TargetMode="External" Id="R7f1de6532f31405c" /><Relationship Type="http://schemas.openxmlformats.org/officeDocument/2006/relationships/hyperlink" Target="https://portal.3gpp.org/desktopmodules/WorkItem/WorkItemDetails.aspx?workitemId=900056" TargetMode="External" Id="Rc559b2022dc14535" /><Relationship Type="http://schemas.openxmlformats.org/officeDocument/2006/relationships/hyperlink" Target="https://www.3gpp.org/ftp/TSG_RAN/WG5_Test_ex-T1/TSGR5_96_Electronic/Docs/R5-225737.zip" TargetMode="External" Id="R4d2bbab334f1469c" /><Relationship Type="http://schemas.openxmlformats.org/officeDocument/2006/relationships/hyperlink" Target="https://webapp.etsi.org/teldir/ListPersDetails.asp?PersId=28887" TargetMode="External" Id="Rb6928ba674804990" /><Relationship Type="http://schemas.openxmlformats.org/officeDocument/2006/relationships/hyperlink" Target="https://portal.3gpp.org/ngppapp/CreateTdoc.aspx?mode=view&amp;contributionId=1345927" TargetMode="External" Id="R4bc2729a814d446b" /><Relationship Type="http://schemas.openxmlformats.org/officeDocument/2006/relationships/hyperlink" Target="https://portal.3gpp.org/desktopmodules/Release/ReleaseDetails.aspx?releaseId=192" TargetMode="External" Id="R3969bec61352430f" /><Relationship Type="http://schemas.openxmlformats.org/officeDocument/2006/relationships/hyperlink" Target="https://portal.3gpp.org/desktopmodules/Specifications/SpecificationDetails.aspx?specificationId=3380" TargetMode="External" Id="R83f39f205e4c4790" /><Relationship Type="http://schemas.openxmlformats.org/officeDocument/2006/relationships/hyperlink" Target="https://portal.3gpp.org/desktopmodules/WorkItem/WorkItemDetails.aspx?workitemId=900056" TargetMode="External" Id="R8902694c9f704dad" /><Relationship Type="http://schemas.openxmlformats.org/officeDocument/2006/relationships/hyperlink" Target="https://www.3gpp.org/ftp/TSG_RAN/WG5_Test_ex-T1/TSGR5_96_Electronic/Docs/R5-225738.zip" TargetMode="External" Id="R6d51fb6dcea6470c" /><Relationship Type="http://schemas.openxmlformats.org/officeDocument/2006/relationships/hyperlink" Target="https://webapp.etsi.org/teldir/ListPersDetails.asp?PersId=28887" TargetMode="External" Id="R9b4edb01d72a45ff" /><Relationship Type="http://schemas.openxmlformats.org/officeDocument/2006/relationships/hyperlink" Target="https://portal.3gpp.org/ngppapp/CreateTdoc.aspx?mode=view&amp;contributionId=1345932" TargetMode="External" Id="Rf89d6a04fe584541" /><Relationship Type="http://schemas.openxmlformats.org/officeDocument/2006/relationships/hyperlink" Target="https://portal.3gpp.org/desktopmodules/Release/ReleaseDetails.aspx?releaseId=192" TargetMode="External" Id="Ra242d8324e8b490e" /><Relationship Type="http://schemas.openxmlformats.org/officeDocument/2006/relationships/hyperlink" Target="https://portal.3gpp.org/desktopmodules/Specifications/SpecificationDetails.aspx?specificationId=3380" TargetMode="External" Id="R50f3dc48464842f2" /><Relationship Type="http://schemas.openxmlformats.org/officeDocument/2006/relationships/hyperlink" Target="https://portal.3gpp.org/desktopmodules/WorkItem/WorkItemDetails.aspx?workitemId=900056" TargetMode="External" Id="R7f8df266470c4724" /><Relationship Type="http://schemas.openxmlformats.org/officeDocument/2006/relationships/hyperlink" Target="https://www.3gpp.org/ftp/TSG_RAN/WG5_Test_ex-T1/TSGR5_96_Electronic/Docs/R5-225739.zip" TargetMode="External" Id="Rb7a6c1123d5c4a07" /><Relationship Type="http://schemas.openxmlformats.org/officeDocument/2006/relationships/hyperlink" Target="https://webapp.etsi.org/teldir/ListPersDetails.asp?PersId=28887" TargetMode="External" Id="R92729320312240d8" /><Relationship Type="http://schemas.openxmlformats.org/officeDocument/2006/relationships/hyperlink" Target="https://portal.3gpp.org/ngppapp/CreateTdoc.aspx?mode=view&amp;contributionId=1345935" TargetMode="External" Id="R203beff131264cb3" /><Relationship Type="http://schemas.openxmlformats.org/officeDocument/2006/relationships/hyperlink" Target="https://portal.3gpp.org/desktopmodules/Release/ReleaseDetails.aspx?releaseId=192" TargetMode="External" Id="Rf568e7f7c5634ba4" /><Relationship Type="http://schemas.openxmlformats.org/officeDocument/2006/relationships/hyperlink" Target="https://portal.3gpp.org/desktopmodules/Specifications/SpecificationDetails.aspx?specificationId=3380" TargetMode="External" Id="Rd433508f82b44c16" /><Relationship Type="http://schemas.openxmlformats.org/officeDocument/2006/relationships/hyperlink" Target="https://portal.3gpp.org/desktopmodules/WorkItem/WorkItemDetails.aspx?workitemId=900056" TargetMode="External" Id="R58918341f91849cc" /><Relationship Type="http://schemas.openxmlformats.org/officeDocument/2006/relationships/hyperlink" Target="https://www.3gpp.org/ftp/TSG_RAN/WG5_Test_ex-T1/TSGR5_96_Electronic/Docs/R5-225740.zip" TargetMode="External" Id="R2d78c8b2d68341be" /><Relationship Type="http://schemas.openxmlformats.org/officeDocument/2006/relationships/hyperlink" Target="https://webapp.etsi.org/teldir/ListPersDetails.asp?PersId=28887" TargetMode="External" Id="Rc2f5dadc0fe546b9" /><Relationship Type="http://schemas.openxmlformats.org/officeDocument/2006/relationships/hyperlink" Target="https://portal.3gpp.org/ngppapp/CreateTdoc.aspx?mode=view&amp;contributionId=1344677" TargetMode="External" Id="Re6f3a932411b4230" /><Relationship Type="http://schemas.openxmlformats.org/officeDocument/2006/relationships/hyperlink" Target="https://portal.3gpp.org/desktopmodules/Release/ReleaseDetails.aspx?releaseId=191" TargetMode="External" Id="R2643c51af764442a" /><Relationship Type="http://schemas.openxmlformats.org/officeDocument/2006/relationships/hyperlink" Target="https://portal.3gpp.org/desktopmodules/Specifications/SpecificationDetails.aspx?specificationId=2604" TargetMode="External" Id="Rc98dd477999448eb" /><Relationship Type="http://schemas.openxmlformats.org/officeDocument/2006/relationships/hyperlink" Target="https://portal.3gpp.org/desktopmodules/WorkItem/WorkItemDetails.aspx?workitemId=900057" TargetMode="External" Id="R095482070f8e4dae" /><Relationship Type="http://schemas.openxmlformats.org/officeDocument/2006/relationships/hyperlink" Target="https://www.3gpp.org/ftp/TSG_RAN/WG5_Test_ex-T1/TSGR5_96_Electronic/Docs/R5-225741.zip" TargetMode="External" Id="R4158f690fe614b51" /><Relationship Type="http://schemas.openxmlformats.org/officeDocument/2006/relationships/hyperlink" Target="https://webapp.etsi.org/teldir/ListPersDetails.asp?PersId=28887" TargetMode="External" Id="R65d073c0490b48c8" /><Relationship Type="http://schemas.openxmlformats.org/officeDocument/2006/relationships/hyperlink" Target="https://portal.3gpp.org/ngppapp/CreateTdoc.aspx?mode=view&amp;contributionId=1344687" TargetMode="External" Id="Rd08ae32926784941" /><Relationship Type="http://schemas.openxmlformats.org/officeDocument/2006/relationships/hyperlink" Target="https://portal.3gpp.org/desktopmodules/Release/ReleaseDetails.aspx?releaseId=191" TargetMode="External" Id="Rb3d60a0628e44ea1" /><Relationship Type="http://schemas.openxmlformats.org/officeDocument/2006/relationships/hyperlink" Target="https://portal.3gpp.org/desktopmodules/Specifications/SpecificationDetails.aspx?specificationId=2604" TargetMode="External" Id="R2b7ce21214464125" /><Relationship Type="http://schemas.openxmlformats.org/officeDocument/2006/relationships/hyperlink" Target="https://portal.3gpp.org/desktopmodules/WorkItem/WorkItemDetails.aspx?workitemId=900057" TargetMode="External" Id="Rc616e2b0683f4346" /><Relationship Type="http://schemas.openxmlformats.org/officeDocument/2006/relationships/hyperlink" Target="https://www.3gpp.org/ftp/TSG_RAN/WG5_Test_ex-T1/TSGR5_96_Electronic/Docs/R5-225742.zip" TargetMode="External" Id="R0c5fc2cca04e40fd" /><Relationship Type="http://schemas.openxmlformats.org/officeDocument/2006/relationships/hyperlink" Target="https://webapp.etsi.org/teldir/ListPersDetails.asp?PersId=28887" TargetMode="External" Id="R6a2f9aa7c84f4088" /><Relationship Type="http://schemas.openxmlformats.org/officeDocument/2006/relationships/hyperlink" Target="https://portal.3gpp.org/ngppapp/CreateTdoc.aspx?mode=view&amp;contributionId=1343535" TargetMode="External" Id="R80ba41880c0244e3" /><Relationship Type="http://schemas.openxmlformats.org/officeDocument/2006/relationships/hyperlink" Target="https://portal.3gpp.org/desktopmodules/Release/ReleaseDetails.aspx?releaseId=191" TargetMode="External" Id="Rd0008c8b585a4dff" /><Relationship Type="http://schemas.openxmlformats.org/officeDocument/2006/relationships/hyperlink" Target="https://portal.3gpp.org/desktopmodules/Specifications/SpecificationDetails.aspx?specificationId=2608" TargetMode="External" Id="R02ff7e3c95934e2e" /><Relationship Type="http://schemas.openxmlformats.org/officeDocument/2006/relationships/hyperlink" Target="https://portal.3gpp.org/desktopmodules/WorkItem/WorkItemDetails.aspx?workitemId=900057" TargetMode="External" Id="Ra7e6199b9f5e4421" /><Relationship Type="http://schemas.openxmlformats.org/officeDocument/2006/relationships/hyperlink" Target="https://www.3gpp.org/ftp/TSG_RAN/WG5_Test_ex-T1/TSGR5_96_Electronic/Docs/R5-225743.zip" TargetMode="External" Id="R7003c77715ff42cd" /><Relationship Type="http://schemas.openxmlformats.org/officeDocument/2006/relationships/hyperlink" Target="https://webapp.etsi.org/teldir/ListPersDetails.asp?PersId=28887" TargetMode="External" Id="Rd3f7b6ed1da94430" /><Relationship Type="http://schemas.openxmlformats.org/officeDocument/2006/relationships/hyperlink" Target="https://portal.3gpp.org/ngppapp/CreateTdoc.aspx?mode=view&amp;contributionId=1343956" TargetMode="External" Id="R70402ff7be674fd0" /><Relationship Type="http://schemas.openxmlformats.org/officeDocument/2006/relationships/hyperlink" Target="https://portal.3gpp.org/desktopmodules/Release/ReleaseDetails.aspx?releaseId=191" TargetMode="External" Id="R54f6bbed506a4b49" /><Relationship Type="http://schemas.openxmlformats.org/officeDocument/2006/relationships/hyperlink" Target="https://portal.3gpp.org/desktopmodules/Specifications/SpecificationDetails.aspx?specificationId=3385" TargetMode="External" Id="Ra8b7454a16854eaf" /><Relationship Type="http://schemas.openxmlformats.org/officeDocument/2006/relationships/hyperlink" Target="https://portal.3gpp.org/desktopmodules/WorkItem/WorkItemDetails.aspx?workitemId=910098" TargetMode="External" Id="R76833b45d1224cf8" /><Relationship Type="http://schemas.openxmlformats.org/officeDocument/2006/relationships/hyperlink" Target="https://www.3gpp.org/ftp/TSG_RAN/WG5_Test_ex-T1/TSGR5_96_Electronic/Docs/R5-225744.zip" TargetMode="External" Id="R1a177aeb20984b1f" /><Relationship Type="http://schemas.openxmlformats.org/officeDocument/2006/relationships/hyperlink" Target="https://webapp.etsi.org/teldir/ListPersDetails.asp?PersId=28887" TargetMode="External" Id="R4672c835829d4394" /><Relationship Type="http://schemas.openxmlformats.org/officeDocument/2006/relationships/hyperlink" Target="https://portal.3gpp.org/ngppapp/CreateTdoc.aspx?mode=view&amp;contributionId=1346092" TargetMode="External" Id="Ra70102bd8061427b" /><Relationship Type="http://schemas.openxmlformats.org/officeDocument/2006/relationships/hyperlink" Target="https://portal.3gpp.org/desktopmodules/Release/ReleaseDetails.aspx?releaseId=191" TargetMode="External" Id="R6ce9f9434f7a4a2e" /><Relationship Type="http://schemas.openxmlformats.org/officeDocument/2006/relationships/hyperlink" Target="https://portal.3gpp.org/desktopmodules/Specifications/SpecificationDetails.aspx?specificationId=3385" TargetMode="External" Id="Ra771e40a37984208" /><Relationship Type="http://schemas.openxmlformats.org/officeDocument/2006/relationships/hyperlink" Target="https://portal.3gpp.org/desktopmodules/WorkItem/WorkItemDetails.aspx?workitemId=910098" TargetMode="External" Id="R71959e1d41794791" /><Relationship Type="http://schemas.openxmlformats.org/officeDocument/2006/relationships/hyperlink" Target="https://www.3gpp.org/ftp/TSG_RAN/WG5_Test_ex-T1/TSGR5_96_Electronic/Docs/R5-225745.zip" TargetMode="External" Id="R5257c025f3c64a2f" /><Relationship Type="http://schemas.openxmlformats.org/officeDocument/2006/relationships/hyperlink" Target="https://webapp.etsi.org/teldir/ListPersDetails.asp?PersId=28887" TargetMode="External" Id="Rd44575b36721411d" /><Relationship Type="http://schemas.openxmlformats.org/officeDocument/2006/relationships/hyperlink" Target="https://portal.3gpp.org/ngppapp/CreateTdoc.aspx?mode=view&amp;contributionId=1343957" TargetMode="External" Id="R1a384edac5884ca2" /><Relationship Type="http://schemas.openxmlformats.org/officeDocument/2006/relationships/hyperlink" Target="https://portal.3gpp.org/desktopmodules/Release/ReleaseDetails.aspx?releaseId=192" TargetMode="External" Id="R5d1d86d1eca04244" /><Relationship Type="http://schemas.openxmlformats.org/officeDocument/2006/relationships/hyperlink" Target="https://portal.3gpp.org/desktopmodules/Specifications/SpecificationDetails.aspx?specificationId=3380" TargetMode="External" Id="R5b2c471826e443ae" /><Relationship Type="http://schemas.openxmlformats.org/officeDocument/2006/relationships/hyperlink" Target="https://portal.3gpp.org/desktopmodules/WorkItem/WorkItemDetails.aspx?workitemId=910098" TargetMode="External" Id="R90bcc799fde9448d" /><Relationship Type="http://schemas.openxmlformats.org/officeDocument/2006/relationships/hyperlink" Target="https://www.3gpp.org/ftp/TSG_RAN/WG5_Test_ex-T1/TSGR5_96_Electronic/Docs/R5-225746.zip" TargetMode="External" Id="R59fb4c1d16f04d23" /><Relationship Type="http://schemas.openxmlformats.org/officeDocument/2006/relationships/hyperlink" Target="https://webapp.etsi.org/teldir/ListPersDetails.asp?PersId=28887" TargetMode="External" Id="R6d3b5cc25bf34613" /><Relationship Type="http://schemas.openxmlformats.org/officeDocument/2006/relationships/hyperlink" Target="https://portal.3gpp.org/ngppapp/CreateTdoc.aspx?mode=view&amp;contributionId=1345795" TargetMode="External" Id="Rebca12a092da4d1a" /><Relationship Type="http://schemas.openxmlformats.org/officeDocument/2006/relationships/hyperlink" Target="https://portal.3gpp.org/desktopmodules/Release/ReleaseDetails.aspx?releaseId=192" TargetMode="External" Id="R24cc7a9416294df8" /><Relationship Type="http://schemas.openxmlformats.org/officeDocument/2006/relationships/hyperlink" Target="https://portal.3gpp.org/desktopmodules/Specifications/SpecificationDetails.aspx?specificationId=3380" TargetMode="External" Id="R84b35af6e9e64804" /><Relationship Type="http://schemas.openxmlformats.org/officeDocument/2006/relationships/hyperlink" Target="https://portal.3gpp.org/desktopmodules/WorkItem/WorkItemDetails.aspx?workitemId=960070" TargetMode="External" Id="R2c1701d517b74c85" /><Relationship Type="http://schemas.openxmlformats.org/officeDocument/2006/relationships/hyperlink" Target="https://www.3gpp.org/ftp/TSG_RAN/WG5_Test_ex-T1/TSGR5_96_Electronic/Docs/R5-225747.zip" TargetMode="External" Id="Rb39b32aaa4be4c76" /><Relationship Type="http://schemas.openxmlformats.org/officeDocument/2006/relationships/hyperlink" Target="https://webapp.etsi.org/teldir/ListPersDetails.asp?PersId=28887" TargetMode="External" Id="R565180296d5043a2" /><Relationship Type="http://schemas.openxmlformats.org/officeDocument/2006/relationships/hyperlink" Target="https://portal.3gpp.org/ngppapp/CreateTdoc.aspx?mode=view&amp;contributionId=1343543" TargetMode="External" Id="R20000b8b42904358" /><Relationship Type="http://schemas.openxmlformats.org/officeDocument/2006/relationships/hyperlink" Target="https://portal.3gpp.org/desktopmodules/Release/ReleaseDetails.aspx?releaseId=192" TargetMode="External" Id="Rd554c39114474caa" /><Relationship Type="http://schemas.openxmlformats.org/officeDocument/2006/relationships/hyperlink" Target="https://portal.3gpp.org/desktopmodules/Specifications/SpecificationDetails.aspx?specificationId=3387" TargetMode="External" Id="R4bb5bdc2aac94241" /><Relationship Type="http://schemas.openxmlformats.org/officeDocument/2006/relationships/hyperlink" Target="https://portal.3gpp.org/desktopmodules/WorkItem/WorkItemDetails.aspx?workitemId=911001" TargetMode="External" Id="Rfa66351d5c5640be" /><Relationship Type="http://schemas.openxmlformats.org/officeDocument/2006/relationships/hyperlink" Target="https://www.3gpp.org/ftp/TSG_RAN/WG5_Test_ex-T1/TSGR5_96_Electronic/Docs/R5-225748.zip" TargetMode="External" Id="Rb0b55ab9a0c44840" /><Relationship Type="http://schemas.openxmlformats.org/officeDocument/2006/relationships/hyperlink" Target="https://webapp.etsi.org/teldir/ListPersDetails.asp?PersId=28887" TargetMode="External" Id="R4bc782922456400a" /><Relationship Type="http://schemas.openxmlformats.org/officeDocument/2006/relationships/hyperlink" Target="https://portal.3gpp.org/ngppapp/CreateTdoc.aspx?mode=view&amp;contributionId=1346944" TargetMode="External" Id="R27481068a8284f0a" /><Relationship Type="http://schemas.openxmlformats.org/officeDocument/2006/relationships/hyperlink" Target="https://portal.3gpp.org/desktopmodules/Release/ReleaseDetails.aspx?releaseId=192" TargetMode="External" Id="Ra1fbe0adda644dbe" /><Relationship Type="http://schemas.openxmlformats.org/officeDocument/2006/relationships/hyperlink" Target="https://portal.3gpp.org/desktopmodules/Specifications/SpecificationDetails.aspx?specificationId=3388" TargetMode="External" Id="R8fefe431af0f4cd2" /><Relationship Type="http://schemas.openxmlformats.org/officeDocument/2006/relationships/hyperlink" Target="https://portal.3gpp.org/desktopmodules/WorkItem/WorkItemDetails.aspx?workitemId=911004" TargetMode="External" Id="R602b0b38f0234b0d" /><Relationship Type="http://schemas.openxmlformats.org/officeDocument/2006/relationships/hyperlink" Target="https://www.3gpp.org/ftp/TSG_RAN/WG5_Test_ex-T1/TSGR5_96_Electronic/Docs/R5-225749.zip" TargetMode="External" Id="Rd337669c61ab4d94" /><Relationship Type="http://schemas.openxmlformats.org/officeDocument/2006/relationships/hyperlink" Target="https://webapp.etsi.org/teldir/ListPersDetails.asp?PersId=28887" TargetMode="External" Id="R97af162b9fa0427f" /><Relationship Type="http://schemas.openxmlformats.org/officeDocument/2006/relationships/hyperlink" Target="https://portal.3gpp.org/ngppapp/CreateTdoc.aspx?mode=view&amp;contributionId=1344107" TargetMode="External" Id="R11a170c2f9a8493f" /><Relationship Type="http://schemas.openxmlformats.org/officeDocument/2006/relationships/hyperlink" Target="https://portal.3gpp.org/desktopmodules/Release/ReleaseDetails.aspx?releaseId=192" TargetMode="External" Id="R4f6e44054f59442d" /><Relationship Type="http://schemas.openxmlformats.org/officeDocument/2006/relationships/hyperlink" Target="https://portal.3gpp.org/desktopmodules/Specifications/SpecificationDetails.aspx?specificationId=3380" TargetMode="External" Id="R7b264e845e364f77" /><Relationship Type="http://schemas.openxmlformats.org/officeDocument/2006/relationships/hyperlink" Target="https://portal.3gpp.org/desktopmodules/WorkItem/WorkItemDetails.aspx?workitemId=911004" TargetMode="External" Id="Rbbd4d0c24b7d4cbf" /><Relationship Type="http://schemas.openxmlformats.org/officeDocument/2006/relationships/hyperlink" Target="https://www.3gpp.org/ftp/TSG_RAN/WG5_Test_ex-T1/TSGR5_96_Electronic/Docs/R5-225750.zip" TargetMode="External" Id="Rc858669658d34639" /><Relationship Type="http://schemas.openxmlformats.org/officeDocument/2006/relationships/hyperlink" Target="https://webapp.etsi.org/teldir/ListPersDetails.asp?PersId=28887" TargetMode="External" Id="Rc99fe07da31c4a64" /><Relationship Type="http://schemas.openxmlformats.org/officeDocument/2006/relationships/hyperlink" Target="https://portal.3gpp.org/ngppapp/CreateTdoc.aspx?mode=view&amp;contributionId=1345796" TargetMode="External" Id="Rd60df6e47b5a4d2c" /><Relationship Type="http://schemas.openxmlformats.org/officeDocument/2006/relationships/hyperlink" Target="https://portal.3gpp.org/desktopmodules/Release/ReleaseDetails.aspx?releaseId=192" TargetMode="External" Id="R703670fdca26411a" /><Relationship Type="http://schemas.openxmlformats.org/officeDocument/2006/relationships/hyperlink" Target="https://portal.3gpp.org/desktopmodules/Specifications/SpecificationDetails.aspx?specificationId=3381" TargetMode="External" Id="R7925bebf749a4b33" /><Relationship Type="http://schemas.openxmlformats.org/officeDocument/2006/relationships/hyperlink" Target="https://portal.3gpp.org/desktopmodules/WorkItem/WorkItemDetails.aspx?workitemId=960070" TargetMode="External" Id="R7f57610c1df242de" /><Relationship Type="http://schemas.openxmlformats.org/officeDocument/2006/relationships/hyperlink" Target="https://www.3gpp.org/ftp/TSG_RAN/WG5_Test_ex-T1/TSGR5_96_Electronic/Docs/R5-225751.zip" TargetMode="External" Id="R14640128547b49f0" /><Relationship Type="http://schemas.openxmlformats.org/officeDocument/2006/relationships/hyperlink" Target="https://webapp.etsi.org/teldir/ListPersDetails.asp?PersId=28887" TargetMode="External" Id="Rf81ab8e3b5ea4fc1" /><Relationship Type="http://schemas.openxmlformats.org/officeDocument/2006/relationships/hyperlink" Target="https://portal.3gpp.org/ngppapp/CreateTdoc.aspx?mode=view&amp;contributionId=1344284" TargetMode="External" Id="R322a5d313aef4451" /><Relationship Type="http://schemas.openxmlformats.org/officeDocument/2006/relationships/hyperlink" Target="https://portal.3gpp.org/desktopmodules/Release/ReleaseDetails.aspx?releaseId=192" TargetMode="External" Id="R44056b417fc14150" /><Relationship Type="http://schemas.openxmlformats.org/officeDocument/2006/relationships/hyperlink" Target="https://portal.3gpp.org/desktopmodules/Specifications/SpecificationDetails.aspx?specificationId=3381" TargetMode="External" Id="Raab9f13541294813" /><Relationship Type="http://schemas.openxmlformats.org/officeDocument/2006/relationships/hyperlink" Target="https://portal.3gpp.org/desktopmodules/WorkItem/WorkItemDetails.aspx?workitemId=920065" TargetMode="External" Id="Re15ddfccda60453d" /><Relationship Type="http://schemas.openxmlformats.org/officeDocument/2006/relationships/hyperlink" Target="https://www.3gpp.org/ftp/TSG_RAN/WG5_Test_ex-T1/TSGR5_96_Electronic/Docs/R5-225752.zip" TargetMode="External" Id="Re749427a4cdc4748" /><Relationship Type="http://schemas.openxmlformats.org/officeDocument/2006/relationships/hyperlink" Target="https://webapp.etsi.org/teldir/ListPersDetails.asp?PersId=28887" TargetMode="External" Id="R8a5bea93e62a4cca" /><Relationship Type="http://schemas.openxmlformats.org/officeDocument/2006/relationships/hyperlink" Target="https://portal.3gpp.org/ngppapp/CreateTdoc.aspx?mode=view&amp;contributionId=1344286" TargetMode="External" Id="R7053199a20d6401c" /><Relationship Type="http://schemas.openxmlformats.org/officeDocument/2006/relationships/hyperlink" Target="https://portal.3gpp.org/desktopmodules/Release/ReleaseDetails.aspx?releaseId=192" TargetMode="External" Id="R8d2df86f3a9e4fdf" /><Relationship Type="http://schemas.openxmlformats.org/officeDocument/2006/relationships/hyperlink" Target="https://portal.3gpp.org/desktopmodules/Specifications/SpecificationDetails.aspx?specificationId=3387" TargetMode="External" Id="Rcdf88b6f1c184dfd" /><Relationship Type="http://schemas.openxmlformats.org/officeDocument/2006/relationships/hyperlink" Target="https://portal.3gpp.org/desktopmodules/WorkItem/WorkItemDetails.aspx?workitemId=920065" TargetMode="External" Id="Re55b314110db43e7" /><Relationship Type="http://schemas.openxmlformats.org/officeDocument/2006/relationships/hyperlink" Target="https://www.3gpp.org/ftp/TSG_RAN/WG5_Test_ex-T1/TSGR5_96_Electronic/Docs/R5-225753.zip" TargetMode="External" Id="Ra125f370185547ab" /><Relationship Type="http://schemas.openxmlformats.org/officeDocument/2006/relationships/hyperlink" Target="https://webapp.etsi.org/teldir/ListPersDetails.asp?PersId=28887" TargetMode="External" Id="R1fbf502fc41c4e4d" /><Relationship Type="http://schemas.openxmlformats.org/officeDocument/2006/relationships/hyperlink" Target="https://portal.3gpp.org/ngppapp/CreateTdoc.aspx?mode=view&amp;contributionId=1344315" TargetMode="External" Id="Rfffdb14fdfd14c82" /><Relationship Type="http://schemas.openxmlformats.org/officeDocument/2006/relationships/hyperlink" Target="https://portal.3gpp.org/desktopmodules/Release/ReleaseDetails.aspx?releaseId=192" TargetMode="External" Id="Ra080b7aedbba476c" /><Relationship Type="http://schemas.openxmlformats.org/officeDocument/2006/relationships/hyperlink" Target="https://portal.3gpp.org/desktopmodules/Specifications/SpecificationDetails.aspx?specificationId=3381" TargetMode="External" Id="R2dd7d5a0b3c74d59" /><Relationship Type="http://schemas.openxmlformats.org/officeDocument/2006/relationships/hyperlink" Target="https://portal.3gpp.org/desktopmodules/WorkItem/WorkItemDetails.aspx?workitemId=930055" TargetMode="External" Id="R709e49654ae546fc" /><Relationship Type="http://schemas.openxmlformats.org/officeDocument/2006/relationships/hyperlink" Target="https://www.3gpp.org/ftp/TSG_RAN/WG5_Test_ex-T1/TSGR5_96_Electronic/Docs/R5-225754.zip" TargetMode="External" Id="R4224409747174295" /><Relationship Type="http://schemas.openxmlformats.org/officeDocument/2006/relationships/hyperlink" Target="https://webapp.etsi.org/teldir/ListPersDetails.asp?PersId=28887" TargetMode="External" Id="Radfae43212f94737" /><Relationship Type="http://schemas.openxmlformats.org/officeDocument/2006/relationships/hyperlink" Target="https://portal.3gpp.org/ngppapp/CreateTdoc.aspx?mode=view&amp;contributionId=1344318" TargetMode="External" Id="R85ef2e01b6074a0c" /><Relationship Type="http://schemas.openxmlformats.org/officeDocument/2006/relationships/hyperlink" Target="https://portal.3gpp.org/desktopmodules/Release/ReleaseDetails.aspx?releaseId=192" TargetMode="External" Id="Raa8edb0e0427442b" /><Relationship Type="http://schemas.openxmlformats.org/officeDocument/2006/relationships/hyperlink" Target="https://portal.3gpp.org/desktopmodules/Specifications/SpecificationDetails.aspx?specificationId=3381" TargetMode="External" Id="Rfd1522e80ace427d" /><Relationship Type="http://schemas.openxmlformats.org/officeDocument/2006/relationships/hyperlink" Target="https://portal.3gpp.org/desktopmodules/WorkItem/WorkItemDetails.aspx?workitemId=940090" TargetMode="External" Id="R1d15b9feeff54855" /><Relationship Type="http://schemas.openxmlformats.org/officeDocument/2006/relationships/hyperlink" Target="https://www.3gpp.org/ftp/TSG_RAN/WG5_Test_ex-T1/TSGR5_96_Electronic/Docs/R5-225755.zip" TargetMode="External" Id="Race20ad8a1e44362" /><Relationship Type="http://schemas.openxmlformats.org/officeDocument/2006/relationships/hyperlink" Target="https://webapp.etsi.org/teldir/ListPersDetails.asp?PersId=28887" TargetMode="External" Id="R42f2d37563664abc" /><Relationship Type="http://schemas.openxmlformats.org/officeDocument/2006/relationships/hyperlink" Target="https://portal.3gpp.org/ngppapp/CreateTdoc.aspx?mode=view&amp;contributionId=1346805" TargetMode="External" Id="Rad28cd2d4c634b8e" /><Relationship Type="http://schemas.openxmlformats.org/officeDocument/2006/relationships/hyperlink" Target="https://portal.3gpp.org/desktopmodules/Release/ReleaseDetails.aspx?releaseId=192" TargetMode="External" Id="R1862a65e1a2a4924" /><Relationship Type="http://schemas.openxmlformats.org/officeDocument/2006/relationships/hyperlink" Target="https://portal.3gpp.org/desktopmodules/Specifications/SpecificationDetails.aspx?specificationId=3387" TargetMode="External" Id="R935f26d6066646aa" /><Relationship Type="http://schemas.openxmlformats.org/officeDocument/2006/relationships/hyperlink" Target="https://portal.3gpp.org/desktopmodules/WorkItem/WorkItemDetails.aspx?workitemId=940090" TargetMode="External" Id="R2925c377409148df" /><Relationship Type="http://schemas.openxmlformats.org/officeDocument/2006/relationships/hyperlink" Target="https://www.3gpp.org/ftp/TSG_RAN/WG5_Test_ex-T1/TSGR5_96_Electronic/Docs/R5-225756.zip" TargetMode="External" Id="Rc3da9b07f2134c64" /><Relationship Type="http://schemas.openxmlformats.org/officeDocument/2006/relationships/hyperlink" Target="https://webapp.etsi.org/teldir/ListPersDetails.asp?PersId=28887" TargetMode="External" Id="R3a0974956f034193" /><Relationship Type="http://schemas.openxmlformats.org/officeDocument/2006/relationships/hyperlink" Target="https://portal.3gpp.org/ngppapp/CreateTdoc.aspx?mode=view&amp;contributionId=1344317" TargetMode="External" Id="Re4fbaa5589804a29" /><Relationship Type="http://schemas.openxmlformats.org/officeDocument/2006/relationships/hyperlink" Target="https://portal.3gpp.org/desktopmodules/Release/ReleaseDetails.aspx?releaseId=192" TargetMode="External" Id="Re7370d17a79640fe" /><Relationship Type="http://schemas.openxmlformats.org/officeDocument/2006/relationships/hyperlink" Target="https://portal.3gpp.org/desktopmodules/Specifications/SpecificationDetails.aspx?specificationId=3381" TargetMode="External" Id="R26d795024195485b" /><Relationship Type="http://schemas.openxmlformats.org/officeDocument/2006/relationships/hyperlink" Target="https://portal.3gpp.org/desktopmodules/WorkItem/WorkItemDetails.aspx?workitemId=940092" TargetMode="External" Id="Rd92a440648dd45b4" /><Relationship Type="http://schemas.openxmlformats.org/officeDocument/2006/relationships/hyperlink" Target="https://www.3gpp.org/ftp/TSG_RAN/WG5_Test_ex-T1/TSGR5_96_Electronic/Docs/R5-225757.zip" TargetMode="External" Id="R2f75f584fb8c4199" /><Relationship Type="http://schemas.openxmlformats.org/officeDocument/2006/relationships/hyperlink" Target="https://webapp.etsi.org/teldir/ListPersDetails.asp?PersId=28887" TargetMode="External" Id="R4d24b5a2b7894d95" /><Relationship Type="http://schemas.openxmlformats.org/officeDocument/2006/relationships/hyperlink" Target="https://portal.3gpp.org/ngppapp/CreateTdoc.aspx?mode=view&amp;contributionId=1345681" TargetMode="External" Id="R67f0238443c94624" /><Relationship Type="http://schemas.openxmlformats.org/officeDocument/2006/relationships/hyperlink" Target="https://portal.3gpp.org/desktopmodules/Release/ReleaseDetails.aspx?releaseId=192" TargetMode="External" Id="R20b9159090b24f7d" /><Relationship Type="http://schemas.openxmlformats.org/officeDocument/2006/relationships/hyperlink" Target="https://portal.3gpp.org/desktopmodules/Specifications/SpecificationDetails.aspx?specificationId=3381" TargetMode="External" Id="R7dac7c8d727845ab" /><Relationship Type="http://schemas.openxmlformats.org/officeDocument/2006/relationships/hyperlink" Target="https://portal.3gpp.org/desktopmodules/WorkItem/WorkItemDetails.aspx?workitemId=940092" TargetMode="External" Id="Rd3795ce92c6f414e" /><Relationship Type="http://schemas.openxmlformats.org/officeDocument/2006/relationships/hyperlink" Target="https://www.3gpp.org/ftp/TSG_RAN/WG5_Test_ex-T1/TSGR5_96_Electronic/Docs/R5-225758.zip" TargetMode="External" Id="R67163752e4b04b68" /><Relationship Type="http://schemas.openxmlformats.org/officeDocument/2006/relationships/hyperlink" Target="https://webapp.etsi.org/teldir/ListPersDetails.asp?PersId=28887" TargetMode="External" Id="R8700146072eb4824" /><Relationship Type="http://schemas.openxmlformats.org/officeDocument/2006/relationships/hyperlink" Target="https://portal.3gpp.org/ngppapp/CreateTdoc.aspx?mode=view&amp;contributionId=1345682" TargetMode="External" Id="Rf15eef8c65b344d0" /><Relationship Type="http://schemas.openxmlformats.org/officeDocument/2006/relationships/hyperlink" Target="https://portal.3gpp.org/desktopmodules/Release/ReleaseDetails.aspx?releaseId=192" TargetMode="External" Id="R4514d89ef5ce4a87" /><Relationship Type="http://schemas.openxmlformats.org/officeDocument/2006/relationships/hyperlink" Target="https://portal.3gpp.org/desktopmodules/Specifications/SpecificationDetails.aspx?specificationId=3381" TargetMode="External" Id="R732ef34487054336" /><Relationship Type="http://schemas.openxmlformats.org/officeDocument/2006/relationships/hyperlink" Target="https://portal.3gpp.org/desktopmodules/WorkItem/WorkItemDetails.aspx?workitemId=940092" TargetMode="External" Id="R79b770258a5a42ec" /><Relationship Type="http://schemas.openxmlformats.org/officeDocument/2006/relationships/hyperlink" Target="https://www.3gpp.org/ftp/TSG_RAN/WG5_Test_ex-T1/TSGR5_96_Electronic/Docs/R5-225759.zip" TargetMode="External" Id="Rff8a9ad147054b18" /><Relationship Type="http://schemas.openxmlformats.org/officeDocument/2006/relationships/hyperlink" Target="https://webapp.etsi.org/teldir/ListPersDetails.asp?PersId=28887" TargetMode="External" Id="Re66ae46324ae46e1" /><Relationship Type="http://schemas.openxmlformats.org/officeDocument/2006/relationships/hyperlink" Target="https://portal.3gpp.org/ngppapp/CreateTdoc.aspx?mode=view&amp;contributionId=1345683" TargetMode="External" Id="R0c820c3f0ddc4184" /><Relationship Type="http://schemas.openxmlformats.org/officeDocument/2006/relationships/hyperlink" Target="https://portal.3gpp.org/desktopmodules/Release/ReleaseDetails.aspx?releaseId=192" TargetMode="External" Id="R2f907b4dcecd43ac" /><Relationship Type="http://schemas.openxmlformats.org/officeDocument/2006/relationships/hyperlink" Target="https://portal.3gpp.org/desktopmodules/Specifications/SpecificationDetails.aspx?specificationId=3381" TargetMode="External" Id="R2f41ee22aa44405b" /><Relationship Type="http://schemas.openxmlformats.org/officeDocument/2006/relationships/hyperlink" Target="https://portal.3gpp.org/desktopmodules/WorkItem/WorkItemDetails.aspx?workitemId=940092" TargetMode="External" Id="Rbf1e49c062dd4ca2" /><Relationship Type="http://schemas.openxmlformats.org/officeDocument/2006/relationships/hyperlink" Target="https://www.3gpp.org/ftp/TSG_RAN/WG5_Test_ex-T1/TSGR5_96_Electronic/Docs/R5-225760.zip" TargetMode="External" Id="R88cde1d6a6d24430" /><Relationship Type="http://schemas.openxmlformats.org/officeDocument/2006/relationships/hyperlink" Target="https://webapp.etsi.org/teldir/ListPersDetails.asp?PersId=28887" TargetMode="External" Id="R757311f9b485474b" /><Relationship Type="http://schemas.openxmlformats.org/officeDocument/2006/relationships/hyperlink" Target="https://portal.3gpp.org/ngppapp/CreateTdoc.aspx?mode=view&amp;contributionId=1345684" TargetMode="External" Id="Rd070e7362fdc4c13" /><Relationship Type="http://schemas.openxmlformats.org/officeDocument/2006/relationships/hyperlink" Target="https://portal.3gpp.org/desktopmodules/Release/ReleaseDetails.aspx?releaseId=192" TargetMode="External" Id="R8350531b61314f53" /><Relationship Type="http://schemas.openxmlformats.org/officeDocument/2006/relationships/hyperlink" Target="https://portal.3gpp.org/desktopmodules/Specifications/SpecificationDetails.aspx?specificationId=3381" TargetMode="External" Id="R027497cd138c4e07" /><Relationship Type="http://schemas.openxmlformats.org/officeDocument/2006/relationships/hyperlink" Target="https://portal.3gpp.org/desktopmodules/WorkItem/WorkItemDetails.aspx?workitemId=940092" TargetMode="External" Id="Rb104b7440042457f" /><Relationship Type="http://schemas.openxmlformats.org/officeDocument/2006/relationships/hyperlink" Target="https://www.3gpp.org/ftp/TSG_RAN/WG5_Test_ex-T1/TSGR5_96_Electronic/Docs/R5-225761.zip" TargetMode="External" Id="Rd1904d78a64a43c2" /><Relationship Type="http://schemas.openxmlformats.org/officeDocument/2006/relationships/hyperlink" Target="https://webapp.etsi.org/teldir/ListPersDetails.asp?PersId=28887" TargetMode="External" Id="R1072c251981e4d89" /><Relationship Type="http://schemas.openxmlformats.org/officeDocument/2006/relationships/hyperlink" Target="https://portal.3gpp.org/ngppapp/CreateTdoc.aspx?mode=view&amp;contributionId=1346454" TargetMode="External" Id="R686ec3dc6e9f4300" /><Relationship Type="http://schemas.openxmlformats.org/officeDocument/2006/relationships/hyperlink" Target="https://portal.3gpp.org/desktopmodules/Release/ReleaseDetails.aspx?releaseId=192" TargetMode="External" Id="R5cd227165aad4fe5" /><Relationship Type="http://schemas.openxmlformats.org/officeDocument/2006/relationships/hyperlink" Target="https://portal.3gpp.org/desktopmodules/Specifications/SpecificationDetails.aspx?specificationId=3381" TargetMode="External" Id="R0fcd974af2774e93" /><Relationship Type="http://schemas.openxmlformats.org/officeDocument/2006/relationships/hyperlink" Target="https://portal.3gpp.org/desktopmodules/WorkItem/WorkItemDetails.aspx?workitemId=940092" TargetMode="External" Id="R24ac6be2b8a44e1d" /><Relationship Type="http://schemas.openxmlformats.org/officeDocument/2006/relationships/hyperlink" Target="https://www.3gpp.org/ftp/TSG_RAN/WG5_Test_ex-T1/TSGR5_96_Electronic/Docs/R5-225762.zip" TargetMode="External" Id="Re15e5ff2ffa74b8c" /><Relationship Type="http://schemas.openxmlformats.org/officeDocument/2006/relationships/hyperlink" Target="https://webapp.etsi.org/teldir/ListPersDetails.asp?PersId=28887" TargetMode="External" Id="Rc9f611ee8d474459" /><Relationship Type="http://schemas.openxmlformats.org/officeDocument/2006/relationships/hyperlink" Target="https://portal.3gpp.org/ngppapp/CreateTdoc.aspx?mode=view&amp;contributionId=1346610" TargetMode="External" Id="R5c2a06b713b14c00" /><Relationship Type="http://schemas.openxmlformats.org/officeDocument/2006/relationships/hyperlink" Target="https://portal.3gpp.org/desktopmodules/Release/ReleaseDetails.aspx?releaseId=192" TargetMode="External" Id="Rad8d3e2965284d71" /><Relationship Type="http://schemas.openxmlformats.org/officeDocument/2006/relationships/hyperlink" Target="https://portal.3gpp.org/desktopmodules/Specifications/SpecificationDetails.aspx?specificationId=3381" TargetMode="External" Id="Re1de23c54abd466b" /><Relationship Type="http://schemas.openxmlformats.org/officeDocument/2006/relationships/hyperlink" Target="https://portal.3gpp.org/desktopmodules/WorkItem/WorkItemDetails.aspx?workitemId=940092" TargetMode="External" Id="R0b63eb09306e4dc1" /><Relationship Type="http://schemas.openxmlformats.org/officeDocument/2006/relationships/hyperlink" Target="https://www.3gpp.org/ftp/TSG_RAN/WG5_Test_ex-T1/TSGR5_96_Electronic/Docs/R5-225763.zip" TargetMode="External" Id="R14183ef429284601" /><Relationship Type="http://schemas.openxmlformats.org/officeDocument/2006/relationships/hyperlink" Target="https://webapp.etsi.org/teldir/ListPersDetails.asp?PersId=28887" TargetMode="External" Id="R75d1bbd274d14d1e" /><Relationship Type="http://schemas.openxmlformats.org/officeDocument/2006/relationships/hyperlink" Target="https://portal.3gpp.org/ngppapp/CreateTdoc.aspx?mode=view&amp;contributionId=1346666" TargetMode="External" Id="R21bd2162a3744b8d" /><Relationship Type="http://schemas.openxmlformats.org/officeDocument/2006/relationships/hyperlink" Target="https://portal.3gpp.org/desktopmodules/Release/ReleaseDetails.aspx?releaseId=192" TargetMode="External" Id="Rbf011f0a48054ce2" /><Relationship Type="http://schemas.openxmlformats.org/officeDocument/2006/relationships/hyperlink" Target="https://portal.3gpp.org/desktopmodules/Specifications/SpecificationDetails.aspx?specificationId=3381" TargetMode="External" Id="R50cf9c5233ea4169" /><Relationship Type="http://schemas.openxmlformats.org/officeDocument/2006/relationships/hyperlink" Target="https://portal.3gpp.org/desktopmodules/WorkItem/WorkItemDetails.aspx?workitemId=940092" TargetMode="External" Id="Rd9d2ecd3ecd14aa9" /><Relationship Type="http://schemas.openxmlformats.org/officeDocument/2006/relationships/hyperlink" Target="https://www.3gpp.org/ftp/TSG_RAN/WG5_Test_ex-T1/TSGR5_96_Electronic/Docs/R5-225764.zip" TargetMode="External" Id="Rc98318c0d63d40b9" /><Relationship Type="http://schemas.openxmlformats.org/officeDocument/2006/relationships/hyperlink" Target="https://webapp.etsi.org/teldir/ListPersDetails.asp?PersId=28887" TargetMode="External" Id="R16e0799bd2dd4bf3" /><Relationship Type="http://schemas.openxmlformats.org/officeDocument/2006/relationships/hyperlink" Target="https://portal.3gpp.org/ngppapp/CreateTdoc.aspx?mode=view&amp;contributionId=1344260" TargetMode="External" Id="R2d2b24d491994486" /><Relationship Type="http://schemas.openxmlformats.org/officeDocument/2006/relationships/hyperlink" Target="https://portal.3gpp.org/desktopmodules/Release/ReleaseDetails.aspx?releaseId=192" TargetMode="External" Id="Rab05221318414359" /><Relationship Type="http://schemas.openxmlformats.org/officeDocument/2006/relationships/hyperlink" Target="https://portal.3gpp.org/desktopmodules/Specifications/SpecificationDetails.aspx?specificationId=3387" TargetMode="External" Id="Ree1e1ed978264a13" /><Relationship Type="http://schemas.openxmlformats.org/officeDocument/2006/relationships/hyperlink" Target="https://portal.3gpp.org/desktopmodules/WorkItem/WorkItemDetails.aspx?workitemId=940092" TargetMode="External" Id="Rbeb6065bd278433e" /><Relationship Type="http://schemas.openxmlformats.org/officeDocument/2006/relationships/hyperlink" Target="https://www.3gpp.org/ftp/TSG_RAN/WG5_Test_ex-T1/TSGR5_96_Electronic/Docs/R5-225765.zip" TargetMode="External" Id="Rfd22e67f808e4e5a" /><Relationship Type="http://schemas.openxmlformats.org/officeDocument/2006/relationships/hyperlink" Target="https://webapp.etsi.org/teldir/ListPersDetails.asp?PersId=28887" TargetMode="External" Id="R79b1efefeacf4dc9" /><Relationship Type="http://schemas.openxmlformats.org/officeDocument/2006/relationships/hyperlink" Target="https://portal.3gpp.org/ngppapp/CreateTdoc.aspx?mode=view&amp;contributionId=1345686" TargetMode="External" Id="Rf1e5f26782884056" /><Relationship Type="http://schemas.openxmlformats.org/officeDocument/2006/relationships/hyperlink" Target="https://portal.3gpp.org/desktopmodules/Release/ReleaseDetails.aspx?releaseId=192" TargetMode="External" Id="R378e87dfe3784197" /><Relationship Type="http://schemas.openxmlformats.org/officeDocument/2006/relationships/hyperlink" Target="https://portal.3gpp.org/desktopmodules/Specifications/SpecificationDetails.aspx?specificationId=3387" TargetMode="External" Id="R4a825066077646c7" /><Relationship Type="http://schemas.openxmlformats.org/officeDocument/2006/relationships/hyperlink" Target="https://portal.3gpp.org/desktopmodules/WorkItem/WorkItemDetails.aspx?workitemId=940092" TargetMode="External" Id="R6b16f5e57015449e" /><Relationship Type="http://schemas.openxmlformats.org/officeDocument/2006/relationships/hyperlink" Target="https://www.3gpp.org/ftp/TSG_RAN/WG5_Test_ex-T1/TSGR5_96_Electronic/Docs/R5-225766.zip" TargetMode="External" Id="R8ca6103cb9e8441a" /><Relationship Type="http://schemas.openxmlformats.org/officeDocument/2006/relationships/hyperlink" Target="https://webapp.etsi.org/teldir/ListPersDetails.asp?PersId=28887" TargetMode="External" Id="Rc54c5e57c55d48b3" /><Relationship Type="http://schemas.openxmlformats.org/officeDocument/2006/relationships/hyperlink" Target="https://portal.3gpp.org/ngppapp/CreateTdoc.aspx?mode=view&amp;contributionId=1346322" TargetMode="External" Id="Rce8d6abadca14dd9" /><Relationship Type="http://schemas.openxmlformats.org/officeDocument/2006/relationships/hyperlink" Target="https://portal.3gpp.org/desktopmodules/Release/ReleaseDetails.aspx?releaseId=192" TargetMode="External" Id="R5fde30f80a744455" /><Relationship Type="http://schemas.openxmlformats.org/officeDocument/2006/relationships/hyperlink" Target="https://portal.3gpp.org/desktopmodules/Specifications/SpecificationDetails.aspx?specificationId=3384" TargetMode="External" Id="Rda2d5ee817984e41" /><Relationship Type="http://schemas.openxmlformats.org/officeDocument/2006/relationships/hyperlink" Target="https://portal.3gpp.org/desktopmodules/WorkItem/WorkItemDetails.aspx?workitemId=950066" TargetMode="External" Id="Rc36693ace9ed40ee" /><Relationship Type="http://schemas.openxmlformats.org/officeDocument/2006/relationships/hyperlink" Target="https://www.3gpp.org/ftp/TSG_RAN/WG5_Test_ex-T1/TSGR5_96_Electronic/Docs/R5-225767.zip" TargetMode="External" Id="R199eb00c7ca54afd" /><Relationship Type="http://schemas.openxmlformats.org/officeDocument/2006/relationships/hyperlink" Target="https://webapp.etsi.org/teldir/ListPersDetails.asp?PersId=28887" TargetMode="External" Id="R82ebf6ecf8ce4f16" /><Relationship Type="http://schemas.openxmlformats.org/officeDocument/2006/relationships/hyperlink" Target="https://portal.3gpp.org/ngppapp/CreateTdoc.aspx?mode=view&amp;contributionId=1347075" TargetMode="External" Id="Rb64a74bd8cd541b7" /><Relationship Type="http://schemas.openxmlformats.org/officeDocument/2006/relationships/hyperlink" Target="https://portal.3gpp.org/desktopmodules/Release/ReleaseDetails.aspx?releaseId=192" TargetMode="External" Id="Rd67f48d2019643e9" /><Relationship Type="http://schemas.openxmlformats.org/officeDocument/2006/relationships/hyperlink" Target="https://portal.3gpp.org/desktopmodules/Specifications/SpecificationDetails.aspx?specificationId=3392" TargetMode="External" Id="R38ec329da90d4ca5" /><Relationship Type="http://schemas.openxmlformats.org/officeDocument/2006/relationships/hyperlink" Target="https://portal.3gpp.org/desktopmodules/WorkItem/WorkItemDetails.aspx?workitemId=950066" TargetMode="External" Id="Rc3bdf52ab75f4d22" /><Relationship Type="http://schemas.openxmlformats.org/officeDocument/2006/relationships/hyperlink" Target="https://www.3gpp.org/ftp/TSG_RAN/WG5_Test_ex-T1/TSGR5_96_Electronic/Docs/R5-225768.zip" TargetMode="External" Id="Rb98249e1c5394bf1" /><Relationship Type="http://schemas.openxmlformats.org/officeDocument/2006/relationships/hyperlink" Target="https://webapp.etsi.org/teldir/ListPersDetails.asp?PersId=28887" TargetMode="External" Id="Ra1f9e7417ffb43dd" /><Relationship Type="http://schemas.openxmlformats.org/officeDocument/2006/relationships/hyperlink" Target="https://portal.3gpp.org/ngppapp/CreateTdoc.aspx?mode=view&amp;contributionId=1346533" TargetMode="External" Id="Ra1847b9cb07e4399" /><Relationship Type="http://schemas.openxmlformats.org/officeDocument/2006/relationships/hyperlink" Target="https://portal.3gpp.org/desktopmodules/Release/ReleaseDetails.aspx?releaseId=192" TargetMode="External" Id="Rf56e6046e31e43b3" /><Relationship Type="http://schemas.openxmlformats.org/officeDocument/2006/relationships/hyperlink" Target="https://portal.3gpp.org/desktopmodules/Specifications/SpecificationDetails.aspx?specificationId=3381" TargetMode="External" Id="Rd6a31dc897934032" /><Relationship Type="http://schemas.openxmlformats.org/officeDocument/2006/relationships/hyperlink" Target="https://portal.3gpp.org/desktopmodules/WorkItem/WorkItemDetails.aspx?workitemId=960070" TargetMode="External" Id="Rc5a7c99420334d42" /><Relationship Type="http://schemas.openxmlformats.org/officeDocument/2006/relationships/hyperlink" Target="https://www.3gpp.org/ftp/TSG_RAN/WG5_Test_ex-T1/TSGR5_96_Electronic/Docs/R5-225769.zip" TargetMode="External" Id="R02543425a89d4705" /><Relationship Type="http://schemas.openxmlformats.org/officeDocument/2006/relationships/hyperlink" Target="https://webapp.etsi.org/teldir/ListPersDetails.asp?PersId=28887" TargetMode="External" Id="Rcf97557884a34046" /><Relationship Type="http://schemas.openxmlformats.org/officeDocument/2006/relationships/hyperlink" Target="https://portal.3gpp.org/ngppapp/CreateTdoc.aspx?mode=view&amp;contributionId=1346668" TargetMode="External" Id="Rd45c2df962274cde" /><Relationship Type="http://schemas.openxmlformats.org/officeDocument/2006/relationships/hyperlink" Target="https://portal.3gpp.org/desktopmodules/Release/ReleaseDetails.aspx?releaseId=192" TargetMode="External" Id="Re342fdf6827a4a59" /><Relationship Type="http://schemas.openxmlformats.org/officeDocument/2006/relationships/hyperlink" Target="https://portal.3gpp.org/desktopmodules/Specifications/SpecificationDetails.aspx?specificationId=3426" TargetMode="External" Id="R961c800dd45642c9" /><Relationship Type="http://schemas.openxmlformats.org/officeDocument/2006/relationships/hyperlink" Target="https://portal.3gpp.org/desktopmodules/WorkItem/WorkItemDetails.aspx?workitemId=960077" TargetMode="External" Id="R6f9dd2ebfbdc4c35" /><Relationship Type="http://schemas.openxmlformats.org/officeDocument/2006/relationships/hyperlink" Target="https://www.3gpp.org/ftp/TSG_RAN/WG5_Test_ex-T1/TSGR5_96_Electronic/Docs/R5-225770.zip" TargetMode="External" Id="Rf878e5053eab42cd" /><Relationship Type="http://schemas.openxmlformats.org/officeDocument/2006/relationships/hyperlink" Target="https://webapp.etsi.org/teldir/ListPersDetails.asp?PersId=28887" TargetMode="External" Id="Rd3a6d22f7f0448f9" /><Relationship Type="http://schemas.openxmlformats.org/officeDocument/2006/relationships/hyperlink" Target="https://portal.3gpp.org/ngppapp/CreateTdoc.aspx?mode=view&amp;contributionId=1346461" TargetMode="External" Id="R1b22e5f4a68d46e6" /><Relationship Type="http://schemas.openxmlformats.org/officeDocument/2006/relationships/hyperlink" Target="https://portal.3gpp.org/desktopmodules/Release/ReleaseDetails.aspx?releaseId=192" TargetMode="External" Id="Rdbf143a17ac34f61" /><Relationship Type="http://schemas.openxmlformats.org/officeDocument/2006/relationships/hyperlink" Target="https://portal.3gpp.org/desktopmodules/Specifications/SpecificationDetails.aspx?specificationId=3426" TargetMode="External" Id="R362e4515ca1a4af1" /><Relationship Type="http://schemas.openxmlformats.org/officeDocument/2006/relationships/hyperlink" Target="https://portal.3gpp.org/desktopmodules/WorkItem/WorkItemDetails.aspx?workitemId=960077" TargetMode="External" Id="R5919c0d16fcc4cc5" /><Relationship Type="http://schemas.openxmlformats.org/officeDocument/2006/relationships/hyperlink" Target="https://www.3gpp.org/ftp/TSG_RAN/WG5_Test_ex-T1/TSGR5_96_Electronic/Docs/R5-225771.zip" TargetMode="External" Id="R76d607b3084f4d1f" /><Relationship Type="http://schemas.openxmlformats.org/officeDocument/2006/relationships/hyperlink" Target="https://webapp.etsi.org/teldir/ListPersDetails.asp?PersId=28887" TargetMode="External" Id="R79609083356248a4" /><Relationship Type="http://schemas.openxmlformats.org/officeDocument/2006/relationships/hyperlink" Target="https://portal.3gpp.org/ngppapp/CreateTdoc.aspx?mode=view&amp;contributionId=1346526" TargetMode="External" Id="R50c0d1281ebb4803" /><Relationship Type="http://schemas.openxmlformats.org/officeDocument/2006/relationships/hyperlink" Target="https://portal.3gpp.org/desktopmodules/Release/ReleaseDetails.aspx?releaseId=192" TargetMode="External" Id="R04be7b8fcd3240bb" /><Relationship Type="http://schemas.openxmlformats.org/officeDocument/2006/relationships/hyperlink" Target="https://portal.3gpp.org/desktopmodules/Specifications/SpecificationDetails.aspx?specificationId=3385" TargetMode="External" Id="R81507f04b7844e86" /><Relationship Type="http://schemas.openxmlformats.org/officeDocument/2006/relationships/hyperlink" Target="https://portal.3gpp.org/desktopmodules/WorkItem/WorkItemDetails.aspx?workitemId=960080" TargetMode="External" Id="Rff9f4e7fb9ec4f2d" /><Relationship Type="http://schemas.openxmlformats.org/officeDocument/2006/relationships/hyperlink" Target="https://www.3gpp.org/ftp/TSG_RAN/WG5_Test_ex-T1/TSGR5_96_Electronic/Docs/R5-225772.zip" TargetMode="External" Id="Rd64cc3a7d96d44e4" /><Relationship Type="http://schemas.openxmlformats.org/officeDocument/2006/relationships/hyperlink" Target="https://webapp.etsi.org/teldir/ListPersDetails.asp?PersId=28887" TargetMode="External" Id="Re23edd71877e4b75" /><Relationship Type="http://schemas.openxmlformats.org/officeDocument/2006/relationships/hyperlink" Target="https://portal.3gpp.org/ngppapp/CreateTdoc.aspx?mode=view&amp;contributionId=1346527" TargetMode="External" Id="R83d62bfbfd9d4025" /><Relationship Type="http://schemas.openxmlformats.org/officeDocument/2006/relationships/hyperlink" Target="https://portal.3gpp.org/desktopmodules/Release/ReleaseDetails.aspx?releaseId=192" TargetMode="External" Id="R525d5cf2d0954d56" /><Relationship Type="http://schemas.openxmlformats.org/officeDocument/2006/relationships/hyperlink" Target="https://portal.3gpp.org/desktopmodules/Specifications/SpecificationDetails.aspx?specificationId=3385" TargetMode="External" Id="Rce19e2a21b8a4277" /><Relationship Type="http://schemas.openxmlformats.org/officeDocument/2006/relationships/hyperlink" Target="https://portal.3gpp.org/desktopmodules/WorkItem/WorkItemDetails.aspx?workitemId=960080" TargetMode="External" Id="R11bf496fb85c4202" /><Relationship Type="http://schemas.openxmlformats.org/officeDocument/2006/relationships/hyperlink" Target="https://www.3gpp.org/ftp/TSG_RAN/WG5_Test_ex-T1/TSGR5_96_Electronic/Docs/R5-225773.zip" TargetMode="External" Id="R3be5eccd61404dc4" /><Relationship Type="http://schemas.openxmlformats.org/officeDocument/2006/relationships/hyperlink" Target="https://webapp.etsi.org/teldir/ListPersDetails.asp?PersId=28887" TargetMode="External" Id="R9824ab5446cd4f3c" /><Relationship Type="http://schemas.openxmlformats.org/officeDocument/2006/relationships/hyperlink" Target="https://portal.3gpp.org/ngppapp/CreateTdoc.aspx?mode=view&amp;contributionId=1346528" TargetMode="External" Id="R84a2d82e81e746b8" /><Relationship Type="http://schemas.openxmlformats.org/officeDocument/2006/relationships/hyperlink" Target="https://portal.3gpp.org/desktopmodules/Release/ReleaseDetails.aspx?releaseId=192" TargetMode="External" Id="Rbd690ec0b2804968" /><Relationship Type="http://schemas.openxmlformats.org/officeDocument/2006/relationships/hyperlink" Target="https://portal.3gpp.org/desktopmodules/Specifications/SpecificationDetails.aspx?specificationId=3385" TargetMode="External" Id="Rd49f9fee7c22478a" /><Relationship Type="http://schemas.openxmlformats.org/officeDocument/2006/relationships/hyperlink" Target="https://portal.3gpp.org/desktopmodules/WorkItem/WorkItemDetails.aspx?workitemId=960080" TargetMode="External" Id="R0c02d62009334810" /><Relationship Type="http://schemas.openxmlformats.org/officeDocument/2006/relationships/hyperlink" Target="https://www.3gpp.org/ftp/TSG_RAN/WG5_Test_ex-T1/TSGR5_96_Electronic/Docs/R5-225774.zip" TargetMode="External" Id="Rbad57f97c48d4531" /><Relationship Type="http://schemas.openxmlformats.org/officeDocument/2006/relationships/hyperlink" Target="https://webapp.etsi.org/teldir/ListPersDetails.asp?PersId=28887" TargetMode="External" Id="Rf9ca2f079c1142b3" /><Relationship Type="http://schemas.openxmlformats.org/officeDocument/2006/relationships/hyperlink" Target="https://portal.3gpp.org/ngppapp/CreateTdoc.aspx?mode=view&amp;contributionId=1346529" TargetMode="External" Id="R827c5a5ee9714c9f" /><Relationship Type="http://schemas.openxmlformats.org/officeDocument/2006/relationships/hyperlink" Target="https://portal.3gpp.org/desktopmodules/Release/ReleaseDetails.aspx?releaseId=192" TargetMode="External" Id="Rdb01922740a642ad" /><Relationship Type="http://schemas.openxmlformats.org/officeDocument/2006/relationships/hyperlink" Target="https://portal.3gpp.org/desktopmodules/Specifications/SpecificationDetails.aspx?specificationId=3385" TargetMode="External" Id="R91720e5845004d17" /><Relationship Type="http://schemas.openxmlformats.org/officeDocument/2006/relationships/hyperlink" Target="https://portal.3gpp.org/desktopmodules/WorkItem/WorkItemDetails.aspx?workitemId=960080" TargetMode="External" Id="R3032530fd62b4f73" /><Relationship Type="http://schemas.openxmlformats.org/officeDocument/2006/relationships/hyperlink" Target="https://www.3gpp.org/ftp/TSG_RAN/WG5_Test_ex-T1/TSGR5_96_Electronic/Docs/R5-225775.zip" TargetMode="External" Id="R7f0ab33ff7434b08" /><Relationship Type="http://schemas.openxmlformats.org/officeDocument/2006/relationships/hyperlink" Target="https://webapp.etsi.org/teldir/ListPersDetails.asp?PersId=28887" TargetMode="External" Id="Rbcfc235b62014cef" /><Relationship Type="http://schemas.openxmlformats.org/officeDocument/2006/relationships/hyperlink" Target="https://portal.3gpp.org/ngppapp/CreateTdoc.aspx?mode=view&amp;contributionId=1346530" TargetMode="External" Id="R26ca3399fd254d5d" /><Relationship Type="http://schemas.openxmlformats.org/officeDocument/2006/relationships/hyperlink" Target="https://portal.3gpp.org/desktopmodules/Release/ReleaseDetails.aspx?releaseId=192" TargetMode="External" Id="Re7533528fd5b4c92" /><Relationship Type="http://schemas.openxmlformats.org/officeDocument/2006/relationships/hyperlink" Target="https://portal.3gpp.org/desktopmodules/Specifications/SpecificationDetails.aspx?specificationId=3385" TargetMode="External" Id="R40642bba76ca4c17" /><Relationship Type="http://schemas.openxmlformats.org/officeDocument/2006/relationships/hyperlink" Target="https://portal.3gpp.org/desktopmodules/WorkItem/WorkItemDetails.aspx?workitemId=960080" TargetMode="External" Id="Rddad6e4e8a1a498c" /><Relationship Type="http://schemas.openxmlformats.org/officeDocument/2006/relationships/hyperlink" Target="https://www.3gpp.org/ftp/TSG_RAN/WG5_Test_ex-T1/TSGR5_96_Electronic/Docs/R5-225776.zip" TargetMode="External" Id="R8b60ea570b1b4355" /><Relationship Type="http://schemas.openxmlformats.org/officeDocument/2006/relationships/hyperlink" Target="https://webapp.etsi.org/teldir/ListPersDetails.asp?PersId=28887" TargetMode="External" Id="Rf4c016cd6de4400d" /><Relationship Type="http://schemas.openxmlformats.org/officeDocument/2006/relationships/hyperlink" Target="https://portal.3gpp.org/ngppapp/CreateTdoc.aspx?mode=view&amp;contributionId=1344048" TargetMode="External" Id="R86537c63fe494cd0" /><Relationship Type="http://schemas.openxmlformats.org/officeDocument/2006/relationships/hyperlink" Target="https://portal.3gpp.org/desktopmodules/Release/ReleaseDetails.aspx?releaseId=192" TargetMode="External" Id="Rff4fd8d56a8f4340" /><Relationship Type="http://schemas.openxmlformats.org/officeDocument/2006/relationships/hyperlink" Target="https://portal.3gpp.org/desktopmodules/Specifications/SpecificationDetails.aspx?specificationId=2467" TargetMode="External" Id="Rc048d9877182468d" /><Relationship Type="http://schemas.openxmlformats.org/officeDocument/2006/relationships/hyperlink" Target="https://portal.3gpp.org/desktopmodules/WorkItem/WorkItemDetails.aspx?workitemId=960081" TargetMode="External" Id="Rcfe3b0ee264b4219" /><Relationship Type="http://schemas.openxmlformats.org/officeDocument/2006/relationships/hyperlink" Target="https://www.3gpp.org/ftp/TSG_RAN/WG5_Test_ex-T1/TSGR5_96_Electronic/Docs/R5-225777.zip" TargetMode="External" Id="R43a3ad6a352b4719" /><Relationship Type="http://schemas.openxmlformats.org/officeDocument/2006/relationships/hyperlink" Target="https://webapp.etsi.org/teldir/ListPersDetails.asp?PersId=28887" TargetMode="External" Id="Rca65a408047a44ca" /><Relationship Type="http://schemas.openxmlformats.org/officeDocument/2006/relationships/hyperlink" Target="https://portal.3gpp.org/ngppapp/CreateTdoc.aspx?mode=view&amp;contributionId=1344049" TargetMode="External" Id="R284f085c4ede4b29" /><Relationship Type="http://schemas.openxmlformats.org/officeDocument/2006/relationships/hyperlink" Target="https://portal.3gpp.org/desktopmodules/Release/ReleaseDetails.aspx?releaseId=192" TargetMode="External" Id="R67b955c470c54298" /><Relationship Type="http://schemas.openxmlformats.org/officeDocument/2006/relationships/hyperlink" Target="https://portal.3gpp.org/desktopmodules/Specifications/SpecificationDetails.aspx?specificationId=2469" TargetMode="External" Id="Ra49f611d719540c8" /><Relationship Type="http://schemas.openxmlformats.org/officeDocument/2006/relationships/hyperlink" Target="https://portal.3gpp.org/desktopmodules/WorkItem/WorkItemDetails.aspx?workitemId=960081" TargetMode="External" Id="Rcd59bd1570d740c6" /><Relationship Type="http://schemas.openxmlformats.org/officeDocument/2006/relationships/hyperlink" Target="https://www.3gpp.org/ftp/TSG_RAN/WG5_Test_ex-T1/TSGR5_96_Electronic/Docs/R5-225778.zip" TargetMode="External" Id="R7b5af76cf9d84954" /><Relationship Type="http://schemas.openxmlformats.org/officeDocument/2006/relationships/hyperlink" Target="https://webapp.etsi.org/teldir/ListPersDetails.asp?PersId=28887" TargetMode="External" Id="R768562b2efd94f2a" /><Relationship Type="http://schemas.openxmlformats.org/officeDocument/2006/relationships/hyperlink" Target="https://portal.3gpp.org/ngppapp/CreateTdoc.aspx?mode=view&amp;contributionId=1344757" TargetMode="External" Id="R6f38981bd92244a9" /><Relationship Type="http://schemas.openxmlformats.org/officeDocument/2006/relationships/hyperlink" Target="https://portal.3gpp.org/desktopmodules/Release/ReleaseDetails.aspx?releaseId=192" TargetMode="External" Id="R899377fc5b2e486f" /><Relationship Type="http://schemas.openxmlformats.org/officeDocument/2006/relationships/hyperlink" Target="https://portal.3gpp.org/desktopmodules/Specifications/SpecificationDetails.aspx?specificationId=2469" TargetMode="External" Id="R482447e46b394b22" /><Relationship Type="http://schemas.openxmlformats.org/officeDocument/2006/relationships/hyperlink" Target="https://portal.3gpp.org/desktopmodules/WorkItem/WorkItemDetails.aspx?workitemId=960081" TargetMode="External" Id="Rc4a53f0422eb4b18" /><Relationship Type="http://schemas.openxmlformats.org/officeDocument/2006/relationships/hyperlink" Target="https://www.3gpp.org/ftp/TSG_RAN/WG5_Test_ex-T1/TSGR5_96_Electronic/Docs/R5-225779.zip" TargetMode="External" Id="R8098221c064246dc" /><Relationship Type="http://schemas.openxmlformats.org/officeDocument/2006/relationships/hyperlink" Target="https://webapp.etsi.org/teldir/ListPersDetails.asp?PersId=28887" TargetMode="External" Id="R9baf543449874291" /><Relationship Type="http://schemas.openxmlformats.org/officeDocument/2006/relationships/hyperlink" Target="https://portal.3gpp.org/ngppapp/CreateTdoc.aspx?mode=view&amp;contributionId=1345890" TargetMode="External" Id="R0a3cb376c4bb4228" /><Relationship Type="http://schemas.openxmlformats.org/officeDocument/2006/relationships/hyperlink" Target="https://portal.3gpp.org/desktopmodules/Release/ReleaseDetails.aspx?releaseId=192" TargetMode="External" Id="R11ec7a8b93384ea8" /><Relationship Type="http://schemas.openxmlformats.org/officeDocument/2006/relationships/hyperlink" Target="https://portal.3gpp.org/desktopmodules/Specifications/SpecificationDetails.aspx?specificationId=3380" TargetMode="External" Id="R4bb610e066f8461f" /><Relationship Type="http://schemas.openxmlformats.org/officeDocument/2006/relationships/hyperlink" Target="https://portal.3gpp.org/desktopmodules/WorkItem/WorkItemDetails.aspx?workitemId=960090" TargetMode="External" Id="R0210933abd204c05" /><Relationship Type="http://schemas.openxmlformats.org/officeDocument/2006/relationships/hyperlink" Target="https://www.3gpp.org/ftp/TSG_RAN/WG5_Test_ex-T1/TSGR5_96_Electronic/Docs/R5-225780.zip" TargetMode="External" Id="Ref4ea565135a4d41" /><Relationship Type="http://schemas.openxmlformats.org/officeDocument/2006/relationships/hyperlink" Target="https://webapp.etsi.org/teldir/ListPersDetails.asp?PersId=28887" TargetMode="External" Id="R3bcc0b81df854b66" /><Relationship Type="http://schemas.openxmlformats.org/officeDocument/2006/relationships/hyperlink" Target="https://portal.3gpp.org/ngppapp/CreateTdoc.aspx?mode=view&amp;contributionId=1344999" TargetMode="External" Id="R9a532647a9e7488c" /><Relationship Type="http://schemas.openxmlformats.org/officeDocument/2006/relationships/hyperlink" Target="https://portal.3gpp.org/desktopmodules/Release/ReleaseDetails.aspx?releaseId=192" TargetMode="External" Id="Rea7f14fc410a4b4c" /><Relationship Type="http://schemas.openxmlformats.org/officeDocument/2006/relationships/hyperlink" Target="https://portal.3gpp.org/desktopmodules/Specifications/SpecificationDetails.aspx?specificationId=3384" TargetMode="External" Id="R1246d58156bb41af" /><Relationship Type="http://schemas.openxmlformats.org/officeDocument/2006/relationships/hyperlink" Target="https://www.3gpp.org/ftp/TSG_RAN/WG5_Test_ex-T1/TSGR5_96_Electronic/Docs/R5-225781.zip" TargetMode="External" Id="Rf34cf832b9c24f93" /><Relationship Type="http://schemas.openxmlformats.org/officeDocument/2006/relationships/hyperlink" Target="https://webapp.etsi.org/teldir/ListPersDetails.asp?PersId=28887" TargetMode="External" Id="Rb418410aff714bf2" /><Relationship Type="http://schemas.openxmlformats.org/officeDocument/2006/relationships/hyperlink" Target="https://portal.3gpp.org/ngppapp/CreateTdoc.aspx?mode=view&amp;contributionId=1345412" TargetMode="External" Id="R45373793268c449b" /><Relationship Type="http://schemas.openxmlformats.org/officeDocument/2006/relationships/hyperlink" Target="https://portal.3gpp.org/desktopmodules/Release/ReleaseDetails.aspx?releaseId=192" TargetMode="External" Id="R181aaa7f10d84476" /><Relationship Type="http://schemas.openxmlformats.org/officeDocument/2006/relationships/hyperlink" Target="https://portal.3gpp.org/desktopmodules/Specifications/SpecificationDetails.aspx?specificationId=3384" TargetMode="External" Id="R82ef69cb53804289" /><Relationship Type="http://schemas.openxmlformats.org/officeDocument/2006/relationships/hyperlink" Target="https://www.3gpp.org/ftp/TSG_RAN/WG5_Test_ex-T1/TSGR5_96_Electronic/Docs/R5-225782.zip" TargetMode="External" Id="R4806b804292c42e4" /><Relationship Type="http://schemas.openxmlformats.org/officeDocument/2006/relationships/hyperlink" Target="https://webapp.etsi.org/teldir/ListPersDetails.asp?PersId=28887" TargetMode="External" Id="Ra709903789cb445c" /><Relationship Type="http://schemas.openxmlformats.org/officeDocument/2006/relationships/hyperlink" Target="https://portal.3gpp.org/ngppapp/CreateTdoc.aspx?mode=view&amp;contributionId=1345422" TargetMode="External" Id="R9f9c53a85c474dcf" /><Relationship Type="http://schemas.openxmlformats.org/officeDocument/2006/relationships/hyperlink" Target="https://portal.3gpp.org/desktopmodules/Release/ReleaseDetails.aspx?releaseId=192" TargetMode="External" Id="Ra67d2215aebb45d3" /><Relationship Type="http://schemas.openxmlformats.org/officeDocument/2006/relationships/hyperlink" Target="https://portal.3gpp.org/desktopmodules/Specifications/SpecificationDetails.aspx?specificationId=3384" TargetMode="External" Id="Rea84a9407e344a03" /><Relationship Type="http://schemas.openxmlformats.org/officeDocument/2006/relationships/hyperlink" Target="https://www.3gpp.org/ftp/TSG_RAN/WG5_Test_ex-T1/TSGR5_96_Electronic/Docs/R5-225783.zip" TargetMode="External" Id="R24b2330e040c4b04" /><Relationship Type="http://schemas.openxmlformats.org/officeDocument/2006/relationships/hyperlink" Target="https://webapp.etsi.org/teldir/ListPersDetails.asp?PersId=28887" TargetMode="External" Id="R0948b808f8d54043" /><Relationship Type="http://schemas.openxmlformats.org/officeDocument/2006/relationships/hyperlink" Target="https://portal.3gpp.org/ngppapp/CreateTdoc.aspx?mode=view&amp;contributionId=1346321" TargetMode="External" Id="R63cf470a82814ca5" /><Relationship Type="http://schemas.openxmlformats.org/officeDocument/2006/relationships/hyperlink" Target="https://portal.3gpp.org/desktopmodules/Release/ReleaseDetails.aspx?releaseId=192" TargetMode="External" Id="Re144c272905347c4" /><Relationship Type="http://schemas.openxmlformats.org/officeDocument/2006/relationships/hyperlink" Target="https://portal.3gpp.org/desktopmodules/Specifications/SpecificationDetails.aspx?specificationId=3392" TargetMode="External" Id="R2ae0bc417ee544df" /><Relationship Type="http://schemas.openxmlformats.org/officeDocument/2006/relationships/hyperlink" Target="https://www.3gpp.org/ftp/TSG_RAN/WG5_Test_ex-T1/TSGR5_96_Electronic/Docs/R5-225784.zip" TargetMode="External" Id="Rbf1e26a3884a4e75" /><Relationship Type="http://schemas.openxmlformats.org/officeDocument/2006/relationships/hyperlink" Target="https://webapp.etsi.org/teldir/ListPersDetails.asp?PersId=28887" TargetMode="External" Id="R2f9eac6e21774120" /><Relationship Type="http://schemas.openxmlformats.org/officeDocument/2006/relationships/hyperlink" Target="https://portal.3gpp.org/ngppapp/CreateTdoc.aspx?mode=view&amp;contributionId=1344248" TargetMode="External" Id="R345840848e5348da" /><Relationship Type="http://schemas.openxmlformats.org/officeDocument/2006/relationships/hyperlink" Target="https://portal.3gpp.org/desktopmodules/Release/ReleaseDetails.aspx?releaseId=192" TargetMode="External" Id="R29d27e9c68cf4250" /><Relationship Type="http://schemas.openxmlformats.org/officeDocument/2006/relationships/hyperlink" Target="https://portal.3gpp.org/desktopmodules/Specifications/SpecificationDetails.aspx?specificationId=3381" TargetMode="External" Id="R9c7ce5cc2b1741d8" /><Relationship Type="http://schemas.openxmlformats.org/officeDocument/2006/relationships/hyperlink" Target="https://www.3gpp.org/ftp/TSG_RAN/WG5_Test_ex-T1/TSGR5_96_Electronic/Docs/R5-225785.zip" TargetMode="External" Id="R4f1fa4b4fdb44d5d" /><Relationship Type="http://schemas.openxmlformats.org/officeDocument/2006/relationships/hyperlink" Target="https://webapp.etsi.org/teldir/ListPersDetails.asp?PersId=28887" TargetMode="External" Id="R9901ebe57ad94a74" /><Relationship Type="http://schemas.openxmlformats.org/officeDocument/2006/relationships/hyperlink" Target="https://portal.3gpp.org/ngppapp/CreateTdoc.aspx?mode=view&amp;contributionId=1344268" TargetMode="External" Id="R1e7ff0c9180141e2" /><Relationship Type="http://schemas.openxmlformats.org/officeDocument/2006/relationships/hyperlink" Target="https://portal.3gpp.org/desktopmodules/Release/ReleaseDetails.aspx?releaseId=192" TargetMode="External" Id="R505a387668f44f31" /><Relationship Type="http://schemas.openxmlformats.org/officeDocument/2006/relationships/hyperlink" Target="https://portal.3gpp.org/desktopmodules/Specifications/SpecificationDetails.aspx?specificationId=3381" TargetMode="External" Id="R35c52a5c361c4272" /><Relationship Type="http://schemas.openxmlformats.org/officeDocument/2006/relationships/hyperlink" Target="https://www.3gpp.org/ftp/TSG_RAN/WG5_Test_ex-T1/TSGR5_96_Electronic/Docs/R5-225786.zip" TargetMode="External" Id="Ra7e2d24f9cd44853" /><Relationship Type="http://schemas.openxmlformats.org/officeDocument/2006/relationships/hyperlink" Target="https://webapp.etsi.org/teldir/ListPersDetails.asp?PersId=28887" TargetMode="External" Id="R192dcfc60b2c4977" /><Relationship Type="http://schemas.openxmlformats.org/officeDocument/2006/relationships/hyperlink" Target="https://portal.3gpp.org/ngppapp/CreateTdoc.aspx?mode=view&amp;contributionId=1344301" TargetMode="External" Id="Re65fb8a18e184661" /><Relationship Type="http://schemas.openxmlformats.org/officeDocument/2006/relationships/hyperlink" Target="https://portal.3gpp.org/desktopmodules/Release/ReleaseDetails.aspx?releaseId=192" TargetMode="External" Id="R9fa85dca8231407f" /><Relationship Type="http://schemas.openxmlformats.org/officeDocument/2006/relationships/hyperlink" Target="https://portal.3gpp.org/desktopmodules/Specifications/SpecificationDetails.aspx?specificationId=3381" TargetMode="External" Id="Rcb3d8325f00e4270" /><Relationship Type="http://schemas.openxmlformats.org/officeDocument/2006/relationships/hyperlink" Target="https://www.3gpp.org/ftp/TSG_RAN/WG5_Test_ex-T1/TSGR5_96_Electronic/Docs/R5-225787.zip" TargetMode="External" Id="R6820029d4887459a" /><Relationship Type="http://schemas.openxmlformats.org/officeDocument/2006/relationships/hyperlink" Target="https://webapp.etsi.org/teldir/ListPersDetails.asp?PersId=28887" TargetMode="External" Id="R8486ab617494465e" /><Relationship Type="http://schemas.openxmlformats.org/officeDocument/2006/relationships/hyperlink" Target="https://portal.3gpp.org/ngppapp/CreateTdoc.aspx?mode=view&amp;contributionId=1344332" TargetMode="External" Id="R4a3308133ef84625" /><Relationship Type="http://schemas.openxmlformats.org/officeDocument/2006/relationships/hyperlink" Target="https://portal.3gpp.org/desktopmodules/Release/ReleaseDetails.aspx?releaseId=192" TargetMode="External" Id="Rddd6becf032f473c" /><Relationship Type="http://schemas.openxmlformats.org/officeDocument/2006/relationships/hyperlink" Target="https://portal.3gpp.org/desktopmodules/Specifications/SpecificationDetails.aspx?specificationId=3381" TargetMode="External" Id="R973594479b9b4780" /><Relationship Type="http://schemas.openxmlformats.org/officeDocument/2006/relationships/hyperlink" Target="https://www.3gpp.org/ftp/TSG_RAN/WG5_Test_ex-T1/TSGR5_96_Electronic/Docs/R5-225788.zip" TargetMode="External" Id="Rd65e8234b78e4481" /><Relationship Type="http://schemas.openxmlformats.org/officeDocument/2006/relationships/hyperlink" Target="https://webapp.etsi.org/teldir/ListPersDetails.asp?PersId=28887" TargetMode="External" Id="R7f5bf3134307444b" /><Relationship Type="http://schemas.openxmlformats.org/officeDocument/2006/relationships/hyperlink" Target="https://portal.3gpp.org/ngppapp/CreateTdoc.aspx?mode=view&amp;contributionId=1345883" TargetMode="External" Id="Rda2c06427f724668" /><Relationship Type="http://schemas.openxmlformats.org/officeDocument/2006/relationships/hyperlink" Target="https://portal.3gpp.org/desktopmodules/Release/ReleaseDetails.aspx?releaseId=192" TargetMode="External" Id="R22ac1bdf59bd4dcf" /><Relationship Type="http://schemas.openxmlformats.org/officeDocument/2006/relationships/hyperlink" Target="https://portal.3gpp.org/desktopmodules/Specifications/SpecificationDetails.aspx?specificationId=3381" TargetMode="External" Id="R10426bb9a4af4855" /><Relationship Type="http://schemas.openxmlformats.org/officeDocument/2006/relationships/hyperlink" Target="https://www.3gpp.org/ftp/TSG_RAN/WG5_Test_ex-T1/TSGR5_96_Electronic/Docs/R5-225789.zip" TargetMode="External" Id="R488ed21b4ad6403c" /><Relationship Type="http://schemas.openxmlformats.org/officeDocument/2006/relationships/hyperlink" Target="https://webapp.etsi.org/teldir/ListPersDetails.asp?PersId=28887" TargetMode="External" Id="Rc833776329bf4688" /><Relationship Type="http://schemas.openxmlformats.org/officeDocument/2006/relationships/hyperlink" Target="https://portal.3gpp.org/ngppapp/CreateTdoc.aspx?mode=view&amp;contributionId=1346781" TargetMode="External" Id="Rb23e76d481384c00" /><Relationship Type="http://schemas.openxmlformats.org/officeDocument/2006/relationships/hyperlink" Target="https://portal.3gpp.org/desktopmodules/Release/ReleaseDetails.aspx?releaseId=192" TargetMode="External" Id="R736526a2b4df4d1e" /><Relationship Type="http://schemas.openxmlformats.org/officeDocument/2006/relationships/hyperlink" Target="https://portal.3gpp.org/desktopmodules/Specifications/SpecificationDetails.aspx?specificationId=3381" TargetMode="External" Id="R8022fa0a6d5c41e5" /><Relationship Type="http://schemas.openxmlformats.org/officeDocument/2006/relationships/hyperlink" Target="https://www.3gpp.org/ftp/TSG_RAN/WG5_Test_ex-T1/TSGR5_96_Electronic/Docs/R5-225790.zip" TargetMode="External" Id="R3fc5894b8c5e427c" /><Relationship Type="http://schemas.openxmlformats.org/officeDocument/2006/relationships/hyperlink" Target="https://webapp.etsi.org/teldir/ListPersDetails.asp?PersId=28887" TargetMode="External" Id="R474e7db5f57541d9" /><Relationship Type="http://schemas.openxmlformats.org/officeDocument/2006/relationships/hyperlink" Target="https://portal.3gpp.org/ngppapp/CreateTdoc.aspx?mode=view&amp;contributionId=1346832" TargetMode="External" Id="R217c2349dfb4400a" /><Relationship Type="http://schemas.openxmlformats.org/officeDocument/2006/relationships/hyperlink" Target="https://portal.3gpp.org/desktopmodules/Release/ReleaseDetails.aspx?releaseId=192" TargetMode="External" Id="R1bc6acf748544caa" /><Relationship Type="http://schemas.openxmlformats.org/officeDocument/2006/relationships/hyperlink" Target="https://portal.3gpp.org/desktopmodules/Specifications/SpecificationDetails.aspx?specificationId=3381" TargetMode="External" Id="R6f85c7b7b71947d6" /><Relationship Type="http://schemas.openxmlformats.org/officeDocument/2006/relationships/hyperlink" Target="https://www.3gpp.org/ftp/TSG_RAN/WG5_Test_ex-T1/TSGR5_96_Electronic/Docs/R5-225791.zip" TargetMode="External" Id="R5858828a466e4de9" /><Relationship Type="http://schemas.openxmlformats.org/officeDocument/2006/relationships/hyperlink" Target="https://webapp.etsi.org/teldir/ListPersDetails.asp?PersId=28887" TargetMode="External" Id="R6ffa040c15ad433d" /><Relationship Type="http://schemas.openxmlformats.org/officeDocument/2006/relationships/hyperlink" Target="https://portal.3gpp.org/ngppapp/CreateTdoc.aspx?mode=view&amp;contributionId=1344246" TargetMode="External" Id="Rb279809e309b4e17" /><Relationship Type="http://schemas.openxmlformats.org/officeDocument/2006/relationships/hyperlink" Target="https://portal.3gpp.org/desktopmodules/Release/ReleaseDetails.aspx?releaseId=192" TargetMode="External" Id="R0e54f69807e14c85" /><Relationship Type="http://schemas.openxmlformats.org/officeDocument/2006/relationships/hyperlink" Target="https://portal.3gpp.org/desktopmodules/Specifications/SpecificationDetails.aspx?specificationId=3381" TargetMode="External" Id="Re6eee8c7a9f4416a" /><Relationship Type="http://schemas.openxmlformats.org/officeDocument/2006/relationships/hyperlink" Target="https://www.3gpp.org/ftp/TSG_RAN/WG5_Test_ex-T1/TSGR5_96_Electronic/Docs/R5-225792.zip" TargetMode="External" Id="R4b2ed87a5c3a49c6" /><Relationship Type="http://schemas.openxmlformats.org/officeDocument/2006/relationships/hyperlink" Target="https://webapp.etsi.org/teldir/ListPersDetails.asp?PersId=28887" TargetMode="External" Id="R8fec7df487024d90" /><Relationship Type="http://schemas.openxmlformats.org/officeDocument/2006/relationships/hyperlink" Target="https://portal.3gpp.org/ngppapp/CreateTdoc.aspx?mode=view&amp;contributionId=1344013" TargetMode="External" Id="R48789e4849cf43c5" /><Relationship Type="http://schemas.openxmlformats.org/officeDocument/2006/relationships/hyperlink" Target="https://portal.3gpp.org/desktopmodules/Release/ReleaseDetails.aspx?releaseId=191" TargetMode="External" Id="Rb479538b0b92412b" /><Relationship Type="http://schemas.openxmlformats.org/officeDocument/2006/relationships/hyperlink" Target="https://portal.3gpp.org/desktopmodules/Specifications/SpecificationDetails.aspx?specificationId=3385" TargetMode="External" Id="R1f7b8cb993174f14" /><Relationship Type="http://schemas.openxmlformats.org/officeDocument/2006/relationships/hyperlink" Target="https://www.3gpp.org/ftp/TSG_RAN/WG5_Test_ex-T1/TSGR5_96_Electronic/Docs/R5-225793.zip" TargetMode="External" Id="Rb7a52905ed1f45bb" /><Relationship Type="http://schemas.openxmlformats.org/officeDocument/2006/relationships/hyperlink" Target="https://webapp.etsi.org/teldir/ListPersDetails.asp?PersId=28887" TargetMode="External" Id="Rebe20adea05c4059" /><Relationship Type="http://schemas.openxmlformats.org/officeDocument/2006/relationships/hyperlink" Target="https://portal.3gpp.org/ngppapp/CreateTdoc.aspx?mode=view&amp;contributionId=1344017" TargetMode="External" Id="Rf4b50986afa74c8a" /><Relationship Type="http://schemas.openxmlformats.org/officeDocument/2006/relationships/hyperlink" Target="https://portal.3gpp.org/desktopmodules/Release/ReleaseDetails.aspx?releaseId=191" TargetMode="External" Id="R741ce5a2930648a2" /><Relationship Type="http://schemas.openxmlformats.org/officeDocument/2006/relationships/hyperlink" Target="https://portal.3gpp.org/desktopmodules/Specifications/SpecificationDetails.aspx?specificationId=3385" TargetMode="External" Id="Rc9fb8ebe31e84908" /><Relationship Type="http://schemas.openxmlformats.org/officeDocument/2006/relationships/hyperlink" Target="https://www.3gpp.org/ftp/TSG_RAN/WG5_Test_ex-T1/TSGR5_96_Electronic/Docs/R5-225794.zip" TargetMode="External" Id="Rf5b6ae8aed514078" /><Relationship Type="http://schemas.openxmlformats.org/officeDocument/2006/relationships/hyperlink" Target="https://webapp.etsi.org/teldir/ListPersDetails.asp?PersId=28887" TargetMode="External" Id="R3907a6bbea504ac9" /><Relationship Type="http://schemas.openxmlformats.org/officeDocument/2006/relationships/hyperlink" Target="https://portal.3gpp.org/ngppapp/CreateTdoc.aspx?mode=view&amp;contributionId=1346829" TargetMode="External" Id="Rf636c8d19ce64d85" /><Relationship Type="http://schemas.openxmlformats.org/officeDocument/2006/relationships/hyperlink" Target="https://portal.3gpp.org/desktopmodules/Release/ReleaseDetails.aspx?releaseId=191" TargetMode="External" Id="Re2b31b1ab1ac4bbd" /><Relationship Type="http://schemas.openxmlformats.org/officeDocument/2006/relationships/hyperlink" Target="https://portal.3gpp.org/desktopmodules/Specifications/SpecificationDetails.aspx?specificationId=3385" TargetMode="External" Id="R9144180826614a59" /><Relationship Type="http://schemas.openxmlformats.org/officeDocument/2006/relationships/hyperlink" Target="https://www.3gpp.org/ftp/TSG_RAN/WG5_Test_ex-T1/TSGR5_96_Electronic/Docs/R5-225795.zip" TargetMode="External" Id="R16493b63b5cb472c" /><Relationship Type="http://schemas.openxmlformats.org/officeDocument/2006/relationships/hyperlink" Target="https://webapp.etsi.org/teldir/ListPersDetails.asp?PersId=28887" TargetMode="External" Id="R01ee278dc3e04e34" /><Relationship Type="http://schemas.openxmlformats.org/officeDocument/2006/relationships/hyperlink" Target="https://portal.3gpp.org/ngppapp/CreateTdoc.aspx?mode=view&amp;contributionId=1347242" TargetMode="External" Id="Rf2280b1b296e428e" /><Relationship Type="http://schemas.openxmlformats.org/officeDocument/2006/relationships/hyperlink" Target="https://portal.3gpp.org/desktopmodules/Release/ReleaseDetails.aspx?releaseId=191" TargetMode="External" Id="Refed130de13b4fcd" /><Relationship Type="http://schemas.openxmlformats.org/officeDocument/2006/relationships/hyperlink" Target="https://portal.3gpp.org/desktopmodules/Specifications/SpecificationDetails.aspx?specificationId=3385" TargetMode="External" Id="R4cebcad25a1d4cf4" /><Relationship Type="http://schemas.openxmlformats.org/officeDocument/2006/relationships/hyperlink" Target="https://portal.3gpp.org/desktopmodules/WorkItem/WorkItemDetails.aspx?workitemId=750034" TargetMode="External" Id="R6a4466cdb77a44ee" /><Relationship Type="http://schemas.openxmlformats.org/officeDocument/2006/relationships/hyperlink" Target="https://www.3gpp.org/ftp/TSG_RAN/WG5_Test_ex-T1/TSGR5_96_Electronic/Docs/R5-225796.zip" TargetMode="External" Id="Rc4765c2d7c4e4225" /><Relationship Type="http://schemas.openxmlformats.org/officeDocument/2006/relationships/hyperlink" Target="https://webapp.etsi.org/teldir/ListPersDetails.asp?PersId=28887" TargetMode="External" Id="Red965ae2883d4813" /><Relationship Type="http://schemas.openxmlformats.org/officeDocument/2006/relationships/hyperlink" Target="https://portal.3gpp.org/ngppapp/CreateTdoc.aspx?mode=view&amp;contributionId=1344014" TargetMode="External" Id="R214456e009264054" /><Relationship Type="http://schemas.openxmlformats.org/officeDocument/2006/relationships/hyperlink" Target="https://portal.3gpp.org/desktopmodules/Release/ReleaseDetails.aspx?releaseId=191" TargetMode="External" Id="R149a2f858d2a4a3b" /><Relationship Type="http://schemas.openxmlformats.org/officeDocument/2006/relationships/hyperlink" Target="https://portal.3gpp.org/desktopmodules/Specifications/SpecificationDetails.aspx?specificationId=3385" TargetMode="External" Id="Rde89af7e15a94541" /><Relationship Type="http://schemas.openxmlformats.org/officeDocument/2006/relationships/hyperlink" Target="https://www.3gpp.org/ftp/TSG_RAN/WG5_Test_ex-T1/TSGR5_96_Electronic/Docs/R5-225797.zip" TargetMode="External" Id="Rdcc58cd63c7f4b6f" /><Relationship Type="http://schemas.openxmlformats.org/officeDocument/2006/relationships/hyperlink" Target="https://webapp.etsi.org/teldir/ListPersDetails.asp?PersId=28887" TargetMode="External" Id="R248ad4fe1ca3422c" /><Relationship Type="http://schemas.openxmlformats.org/officeDocument/2006/relationships/hyperlink" Target="https://portal.3gpp.org/ngppapp/CreateTdoc.aspx?mode=view&amp;contributionId=1345411" TargetMode="External" Id="R930c73768ec9481a" /><Relationship Type="http://schemas.openxmlformats.org/officeDocument/2006/relationships/hyperlink" Target="https://portal.3gpp.org/desktopmodules/Release/ReleaseDetails.aspx?releaseId=191" TargetMode="External" Id="R547b4e9b79284f47" /><Relationship Type="http://schemas.openxmlformats.org/officeDocument/2006/relationships/hyperlink" Target="https://portal.3gpp.org/desktopmodules/Specifications/SpecificationDetails.aspx?specificationId=3385" TargetMode="External" Id="R053ad8e96bbc4200" /><Relationship Type="http://schemas.openxmlformats.org/officeDocument/2006/relationships/hyperlink" Target="https://www.3gpp.org/ftp/TSG_RAN/WG5_Test_ex-T1/TSGR5_96_Electronic/Docs/R5-225798.zip" TargetMode="External" Id="R8b1eb8bfebd4468b" /><Relationship Type="http://schemas.openxmlformats.org/officeDocument/2006/relationships/hyperlink" Target="https://webapp.etsi.org/teldir/ListPersDetails.asp?PersId=28887" TargetMode="External" Id="Re7b49933ffdb4834" /><Relationship Type="http://schemas.openxmlformats.org/officeDocument/2006/relationships/hyperlink" Target="https://portal.3gpp.org/ngppapp/CreateTdoc.aspx?mode=view&amp;contributionId=1344015" TargetMode="External" Id="R6b0544d6d7404789" /><Relationship Type="http://schemas.openxmlformats.org/officeDocument/2006/relationships/hyperlink" Target="https://portal.3gpp.org/desktopmodules/Release/ReleaseDetails.aspx?releaseId=191" TargetMode="External" Id="Rb2647fcbded04f86" /><Relationship Type="http://schemas.openxmlformats.org/officeDocument/2006/relationships/hyperlink" Target="https://portal.3gpp.org/desktopmodules/Specifications/SpecificationDetails.aspx?specificationId=3385" TargetMode="External" Id="Rea4dd8fb14664964" /><Relationship Type="http://schemas.openxmlformats.org/officeDocument/2006/relationships/hyperlink" Target="https://www.3gpp.org/ftp/TSG_RAN/WG5_Test_ex-T1/TSGR5_96_Electronic/Docs/R5-225799.zip" TargetMode="External" Id="R89957112dc4a4297" /><Relationship Type="http://schemas.openxmlformats.org/officeDocument/2006/relationships/hyperlink" Target="https://webapp.etsi.org/teldir/ListPersDetails.asp?PersId=28887" TargetMode="External" Id="R2cfa5aff01bb49eb" /><Relationship Type="http://schemas.openxmlformats.org/officeDocument/2006/relationships/hyperlink" Target="https://portal.3gpp.org/ngppapp/CreateTdoc.aspx?mode=view&amp;contributionId=1344257" TargetMode="External" Id="R6bf87a42fac44cf1" /><Relationship Type="http://schemas.openxmlformats.org/officeDocument/2006/relationships/hyperlink" Target="https://portal.3gpp.org/desktopmodules/Release/ReleaseDetails.aspx?releaseId=192" TargetMode="External" Id="Rf7c4b3144ee648a1" /><Relationship Type="http://schemas.openxmlformats.org/officeDocument/2006/relationships/hyperlink" Target="https://portal.3gpp.org/desktopmodules/Specifications/SpecificationDetails.aspx?specificationId=3386" TargetMode="External" Id="R5e7b5161df584ea6" /><Relationship Type="http://schemas.openxmlformats.org/officeDocument/2006/relationships/hyperlink" Target="https://www.3gpp.org/ftp/TSG_RAN/WG5_Test_ex-T1/TSGR5_96_Electronic/Docs/R5-225800.zip" TargetMode="External" Id="R654df79110934e7f" /><Relationship Type="http://schemas.openxmlformats.org/officeDocument/2006/relationships/hyperlink" Target="https://webapp.etsi.org/teldir/ListPersDetails.asp?PersId=28887" TargetMode="External" Id="R7341232ed0544e93" /><Relationship Type="http://schemas.openxmlformats.org/officeDocument/2006/relationships/hyperlink" Target="https://portal.3gpp.org/ngppapp/CreateTdoc.aspx?mode=view&amp;contributionId=1344438" TargetMode="External" Id="Rcf9907ee134a433d" /><Relationship Type="http://schemas.openxmlformats.org/officeDocument/2006/relationships/hyperlink" Target="https://portal.3gpp.org/desktopmodules/Release/ReleaseDetails.aspx?releaseId=192" TargetMode="External" Id="R8e0889e1954c46da" /><Relationship Type="http://schemas.openxmlformats.org/officeDocument/2006/relationships/hyperlink" Target="https://portal.3gpp.org/desktopmodules/Specifications/SpecificationDetails.aspx?specificationId=3386" TargetMode="External" Id="Rad14ef03b37b42b7" /><Relationship Type="http://schemas.openxmlformats.org/officeDocument/2006/relationships/hyperlink" Target="https://www.3gpp.org/ftp/TSG_RAN/WG5_Test_ex-T1/TSGR5_96_Electronic/Docs/R5-225801.zip" TargetMode="External" Id="Rf6304b704f91446e" /><Relationship Type="http://schemas.openxmlformats.org/officeDocument/2006/relationships/hyperlink" Target="https://webapp.etsi.org/teldir/ListPersDetails.asp?PersId=28887" TargetMode="External" Id="R2d41b56fb38b45b5" /><Relationship Type="http://schemas.openxmlformats.org/officeDocument/2006/relationships/hyperlink" Target="https://portal.3gpp.org/ngppapp/CreateTdoc.aspx?mode=view&amp;contributionId=1346724" TargetMode="External" Id="Rb21f7637843243eb" /><Relationship Type="http://schemas.openxmlformats.org/officeDocument/2006/relationships/hyperlink" Target="https://portal.3gpp.org/desktopmodules/Release/ReleaseDetails.aspx?releaseId=192" TargetMode="External" Id="R760e2f7b80e24b82" /><Relationship Type="http://schemas.openxmlformats.org/officeDocument/2006/relationships/hyperlink" Target="https://portal.3gpp.org/desktopmodules/Specifications/SpecificationDetails.aspx?specificationId=3386" TargetMode="External" Id="Rab1373086eed4c81" /><Relationship Type="http://schemas.openxmlformats.org/officeDocument/2006/relationships/hyperlink" Target="https://www.3gpp.org/ftp/TSG_RAN/WG5_Test_ex-T1/TSGR5_96_Electronic/Docs/R5-225802.zip" TargetMode="External" Id="R9fccc2e8a9884ead" /><Relationship Type="http://schemas.openxmlformats.org/officeDocument/2006/relationships/hyperlink" Target="https://webapp.etsi.org/teldir/ListPersDetails.asp?PersId=28887" TargetMode="External" Id="Re6249fe3d2724236" /><Relationship Type="http://schemas.openxmlformats.org/officeDocument/2006/relationships/hyperlink" Target="https://portal.3gpp.org/ngppapp/CreateTdoc.aspx?mode=view&amp;contributionId=1347090" TargetMode="External" Id="R4af998f6f7bd4ed3" /><Relationship Type="http://schemas.openxmlformats.org/officeDocument/2006/relationships/hyperlink" Target="https://portal.3gpp.org/desktopmodules/Release/ReleaseDetails.aspx?releaseId=192" TargetMode="External" Id="R37e13fe22d154c11" /><Relationship Type="http://schemas.openxmlformats.org/officeDocument/2006/relationships/hyperlink" Target="https://portal.3gpp.org/desktopmodules/Specifications/SpecificationDetails.aspx?specificationId=3386" TargetMode="External" Id="R051f4ee2322f43da" /><Relationship Type="http://schemas.openxmlformats.org/officeDocument/2006/relationships/hyperlink" Target="https://www.3gpp.org/ftp/TSG_RAN/WG5_Test_ex-T1/TSGR5_96_Electronic/Docs/R5-225803.zip" TargetMode="External" Id="R81615ce3da8b46de" /><Relationship Type="http://schemas.openxmlformats.org/officeDocument/2006/relationships/hyperlink" Target="https://webapp.etsi.org/teldir/ListPersDetails.asp?PersId=28887" TargetMode="External" Id="Rd11b27d858b54ce6" /><Relationship Type="http://schemas.openxmlformats.org/officeDocument/2006/relationships/hyperlink" Target="https://portal.3gpp.org/ngppapp/CreateTdoc.aspx?mode=view&amp;contributionId=1347091" TargetMode="External" Id="Rf6cd40214c384155" /><Relationship Type="http://schemas.openxmlformats.org/officeDocument/2006/relationships/hyperlink" Target="https://portal.3gpp.org/desktopmodules/Release/ReleaseDetails.aspx?releaseId=192" TargetMode="External" Id="R4713241b28464e28" /><Relationship Type="http://schemas.openxmlformats.org/officeDocument/2006/relationships/hyperlink" Target="https://portal.3gpp.org/desktopmodules/Specifications/SpecificationDetails.aspx?specificationId=3386" TargetMode="External" Id="R3d113402520c422c" /><Relationship Type="http://schemas.openxmlformats.org/officeDocument/2006/relationships/hyperlink" Target="https://www.3gpp.org/ftp/TSG_RAN/WG5_Test_ex-T1/TSGR5_96_Electronic/Docs/R5-225804.zip" TargetMode="External" Id="R27c1f67c417940ea" /><Relationship Type="http://schemas.openxmlformats.org/officeDocument/2006/relationships/hyperlink" Target="https://webapp.etsi.org/teldir/ListPersDetails.asp?PersId=28887" TargetMode="External" Id="R9aebd1155eac40e6" /><Relationship Type="http://schemas.openxmlformats.org/officeDocument/2006/relationships/hyperlink" Target="https://portal.3gpp.org/ngppapp/CreateTdoc.aspx?mode=view&amp;contributionId=1347092" TargetMode="External" Id="R3a6da1d8473d4c53" /><Relationship Type="http://schemas.openxmlformats.org/officeDocument/2006/relationships/hyperlink" Target="https://portal.3gpp.org/desktopmodules/Release/ReleaseDetails.aspx?releaseId=192" TargetMode="External" Id="R57051ff698df49c2" /><Relationship Type="http://schemas.openxmlformats.org/officeDocument/2006/relationships/hyperlink" Target="https://portal.3gpp.org/desktopmodules/Specifications/SpecificationDetails.aspx?specificationId=3386" TargetMode="External" Id="R59a3ee094fad42a4" /><Relationship Type="http://schemas.openxmlformats.org/officeDocument/2006/relationships/hyperlink" Target="https://www.3gpp.org/ftp/TSG_RAN/WG5_Test_ex-T1/TSGR5_96_Electronic/Docs/R5-225805.zip" TargetMode="External" Id="Rd3fa92252ae64e23" /><Relationship Type="http://schemas.openxmlformats.org/officeDocument/2006/relationships/hyperlink" Target="https://webapp.etsi.org/teldir/ListPersDetails.asp?PersId=28887" TargetMode="External" Id="R45950ea5baa3442b" /><Relationship Type="http://schemas.openxmlformats.org/officeDocument/2006/relationships/hyperlink" Target="https://portal.3gpp.org/ngppapp/CreateTdoc.aspx?mode=view&amp;contributionId=1347093" TargetMode="External" Id="R865f19fd25e04d81" /><Relationship Type="http://schemas.openxmlformats.org/officeDocument/2006/relationships/hyperlink" Target="https://portal.3gpp.org/desktopmodules/Release/ReleaseDetails.aspx?releaseId=192" TargetMode="External" Id="Rbde935863f4144a4" /><Relationship Type="http://schemas.openxmlformats.org/officeDocument/2006/relationships/hyperlink" Target="https://portal.3gpp.org/desktopmodules/Specifications/SpecificationDetails.aspx?specificationId=3386" TargetMode="External" Id="R1f1d23e32b324fbf" /><Relationship Type="http://schemas.openxmlformats.org/officeDocument/2006/relationships/hyperlink" Target="https://www.3gpp.org/ftp/TSG_RAN/WG5_Test_ex-T1/TSGR5_96_Electronic/Docs/R5-225806.zip" TargetMode="External" Id="Rc279aa0f01a74fb7" /><Relationship Type="http://schemas.openxmlformats.org/officeDocument/2006/relationships/hyperlink" Target="https://webapp.etsi.org/teldir/ListPersDetails.asp?PersId=28887" TargetMode="External" Id="R266ac1747d1b4c45" /><Relationship Type="http://schemas.openxmlformats.org/officeDocument/2006/relationships/hyperlink" Target="https://portal.3gpp.org/ngppapp/CreateTdoc.aspx?mode=view&amp;contributionId=1347224" TargetMode="External" Id="R67d49abc7c194230" /><Relationship Type="http://schemas.openxmlformats.org/officeDocument/2006/relationships/hyperlink" Target="https://portal.3gpp.org/desktopmodules/Release/ReleaseDetails.aspx?releaseId=192" TargetMode="External" Id="R95641f0382364831" /><Relationship Type="http://schemas.openxmlformats.org/officeDocument/2006/relationships/hyperlink" Target="https://portal.3gpp.org/desktopmodules/Specifications/SpecificationDetails.aspx?specificationId=3386" TargetMode="External" Id="R08116b4656314424" /><Relationship Type="http://schemas.openxmlformats.org/officeDocument/2006/relationships/hyperlink" Target="https://www.3gpp.org/ftp/TSG_RAN/WG5_Test_ex-T1/TSGR5_96_Electronic/Docs/R5-225807.zip" TargetMode="External" Id="R83b35e90fdd54917" /><Relationship Type="http://schemas.openxmlformats.org/officeDocument/2006/relationships/hyperlink" Target="https://webapp.etsi.org/teldir/ListPersDetails.asp?PersId=28887" TargetMode="External" Id="Rf1f10f6ff3604ee7" /><Relationship Type="http://schemas.openxmlformats.org/officeDocument/2006/relationships/hyperlink" Target="https://portal.3gpp.org/ngppapp/CreateTdoc.aspx?mode=view&amp;contributionId=1346080" TargetMode="External" Id="R151fa0377de0420d" /><Relationship Type="http://schemas.openxmlformats.org/officeDocument/2006/relationships/hyperlink" Target="https://portal.3gpp.org/desktopmodules/Release/ReleaseDetails.aspx?releaseId=192" TargetMode="External" Id="Rf10a03c0918b4284" /><Relationship Type="http://schemas.openxmlformats.org/officeDocument/2006/relationships/hyperlink" Target="https://portal.3gpp.org/desktopmodules/Specifications/SpecificationDetails.aspx?specificationId=3386" TargetMode="External" Id="R4ba1d244f1274f77" /><Relationship Type="http://schemas.openxmlformats.org/officeDocument/2006/relationships/hyperlink" Target="https://www.3gpp.org/ftp/TSG_RAN/WG5_Test_ex-T1/TSGR5_96_Electronic/Docs/R5-225808.zip" TargetMode="External" Id="R4d0ceee46d574100" /><Relationship Type="http://schemas.openxmlformats.org/officeDocument/2006/relationships/hyperlink" Target="https://webapp.etsi.org/teldir/ListPersDetails.asp?PersId=28887" TargetMode="External" Id="Rb0424a51bc1246fc" /><Relationship Type="http://schemas.openxmlformats.org/officeDocument/2006/relationships/hyperlink" Target="https://portal.3gpp.org/ngppapp/CreateTdoc.aspx?mode=view&amp;contributionId=1346828" TargetMode="External" Id="Ree3c0bd2f97848f8" /><Relationship Type="http://schemas.openxmlformats.org/officeDocument/2006/relationships/hyperlink" Target="https://portal.3gpp.org/desktopmodules/Release/ReleaseDetails.aspx?releaseId=192" TargetMode="External" Id="Rec6bab442a084d98" /><Relationship Type="http://schemas.openxmlformats.org/officeDocument/2006/relationships/hyperlink" Target="https://portal.3gpp.org/desktopmodules/Specifications/SpecificationDetails.aspx?specificationId=3386" TargetMode="External" Id="R09ff190605634d2d" /><Relationship Type="http://schemas.openxmlformats.org/officeDocument/2006/relationships/hyperlink" Target="https://www.3gpp.org/ftp/TSG_RAN/WG5_Test_ex-T1/TSGR5_96_Electronic/Docs/R5-225809.zip" TargetMode="External" Id="Rebed009e88474f01" /><Relationship Type="http://schemas.openxmlformats.org/officeDocument/2006/relationships/hyperlink" Target="https://webapp.etsi.org/teldir/ListPersDetails.asp?PersId=28887" TargetMode="External" Id="Ra1569ff7ccd64990" /><Relationship Type="http://schemas.openxmlformats.org/officeDocument/2006/relationships/hyperlink" Target="https://portal.3gpp.org/ngppapp/CreateTdoc.aspx?mode=view&amp;contributionId=1345413" TargetMode="External" Id="Rf7ee1543b7fb442e" /><Relationship Type="http://schemas.openxmlformats.org/officeDocument/2006/relationships/hyperlink" Target="https://portal.3gpp.org/desktopmodules/Release/ReleaseDetails.aspx?releaseId=191" TargetMode="External" Id="Re776631513734282" /><Relationship Type="http://schemas.openxmlformats.org/officeDocument/2006/relationships/hyperlink" Target="https://portal.3gpp.org/desktopmodules/Specifications/SpecificationDetails.aspx?specificationId=3426" TargetMode="External" Id="R141edc4f28304ab6" /><Relationship Type="http://schemas.openxmlformats.org/officeDocument/2006/relationships/hyperlink" Target="https://www.3gpp.org/ftp/TSG_RAN/WG5_Test_ex-T1/TSGR5_96_Electronic/Docs/R5-225810.zip" TargetMode="External" Id="R21f79a9d8d014201" /><Relationship Type="http://schemas.openxmlformats.org/officeDocument/2006/relationships/hyperlink" Target="https://webapp.etsi.org/teldir/ListPersDetails.asp?PersId=28887" TargetMode="External" Id="R617184698ee44b00" /><Relationship Type="http://schemas.openxmlformats.org/officeDocument/2006/relationships/hyperlink" Target="https://portal.3gpp.org/ngppapp/CreateTdoc.aspx?mode=view&amp;contributionId=1346677" TargetMode="External" Id="R13a4dcdecf5a4ce6" /><Relationship Type="http://schemas.openxmlformats.org/officeDocument/2006/relationships/hyperlink" Target="https://portal.3gpp.org/desktopmodules/Release/ReleaseDetails.aspx?releaseId=191" TargetMode="External" Id="Rb6d8d8f63b454244" /><Relationship Type="http://schemas.openxmlformats.org/officeDocument/2006/relationships/hyperlink" Target="https://portal.3gpp.org/desktopmodules/Specifications/SpecificationDetails.aspx?specificationId=3426" TargetMode="External" Id="R26a78ed4f62b49c2" /><Relationship Type="http://schemas.openxmlformats.org/officeDocument/2006/relationships/hyperlink" Target="https://www.3gpp.org/ftp/TSG_RAN/WG5_Test_ex-T1/TSGR5_96_Electronic/Docs/R5-225811.zip" TargetMode="External" Id="Rb4e9dbc6387440ae" /><Relationship Type="http://schemas.openxmlformats.org/officeDocument/2006/relationships/hyperlink" Target="https://webapp.etsi.org/teldir/ListPersDetails.asp?PersId=28887" TargetMode="External" Id="Rdb69307f92444704" /><Relationship Type="http://schemas.openxmlformats.org/officeDocument/2006/relationships/hyperlink" Target="https://portal.3gpp.org/ngppapp/CreateTdoc.aspx?mode=view&amp;contributionId=1346834" TargetMode="External" Id="Rd4472b9548e14f92" /><Relationship Type="http://schemas.openxmlformats.org/officeDocument/2006/relationships/hyperlink" Target="https://portal.3gpp.org/desktopmodules/Release/ReleaseDetails.aspx?releaseId=191" TargetMode="External" Id="R6174b8f178434512" /><Relationship Type="http://schemas.openxmlformats.org/officeDocument/2006/relationships/hyperlink" Target="https://portal.3gpp.org/desktopmodules/Specifications/SpecificationDetails.aspx?specificationId=3426" TargetMode="External" Id="Ra46496453c204d5a" /><Relationship Type="http://schemas.openxmlformats.org/officeDocument/2006/relationships/hyperlink" Target="https://www.3gpp.org/ftp/TSG_RAN/WG5_Test_ex-T1/TSGR5_96_Electronic/Docs/R5-225812.zip" TargetMode="External" Id="R3c924f3112884e12" /><Relationship Type="http://schemas.openxmlformats.org/officeDocument/2006/relationships/hyperlink" Target="https://webapp.etsi.org/teldir/ListPersDetails.asp?PersId=28887" TargetMode="External" Id="Re875134245444eff" /><Relationship Type="http://schemas.openxmlformats.org/officeDocument/2006/relationships/hyperlink" Target="https://portal.3gpp.org/ngppapp/CreateTdoc.aspx?mode=view&amp;contributionId=1346836" TargetMode="External" Id="R21c681837086487f" /><Relationship Type="http://schemas.openxmlformats.org/officeDocument/2006/relationships/hyperlink" Target="https://portal.3gpp.org/desktopmodules/Release/ReleaseDetails.aspx?releaseId=191" TargetMode="External" Id="R66a0905bac584954" /><Relationship Type="http://schemas.openxmlformats.org/officeDocument/2006/relationships/hyperlink" Target="https://portal.3gpp.org/desktopmodules/Specifications/SpecificationDetails.aspx?specificationId=3426" TargetMode="External" Id="R8d293019043b4313" /><Relationship Type="http://schemas.openxmlformats.org/officeDocument/2006/relationships/hyperlink" Target="https://www.3gpp.org/ftp/TSG_RAN/WG5_Test_ex-T1/TSGR5_96_Electronic/Docs/R5-225813.zip" TargetMode="External" Id="Rc1e5a6889ecf4a13" /><Relationship Type="http://schemas.openxmlformats.org/officeDocument/2006/relationships/hyperlink" Target="https://webapp.etsi.org/teldir/ListPersDetails.asp?PersId=28887" TargetMode="External" Id="R16ba37ce587446b8" /><Relationship Type="http://schemas.openxmlformats.org/officeDocument/2006/relationships/hyperlink" Target="https://portal.3gpp.org/ngppapp/CreateTdoc.aspx?mode=view&amp;contributionId=1345484" TargetMode="External" Id="Rb31eefccc4804fc8" /><Relationship Type="http://schemas.openxmlformats.org/officeDocument/2006/relationships/hyperlink" Target="https://portal.3gpp.org/desktopmodules/Release/ReleaseDetails.aspx?releaseId=191" TargetMode="External" Id="R8ed867f428104044" /><Relationship Type="http://schemas.openxmlformats.org/officeDocument/2006/relationships/hyperlink" Target="https://portal.3gpp.org/desktopmodules/Specifications/SpecificationDetails.aspx?specificationId=3426" TargetMode="External" Id="Re5e001d4aef14bdf" /><Relationship Type="http://schemas.openxmlformats.org/officeDocument/2006/relationships/hyperlink" Target="https://www.3gpp.org/ftp/TSG_RAN/WG5_Test_ex-T1/TSGR5_96_Electronic/Docs/R5-225814.zip" TargetMode="External" Id="R1f8d1614a56a4498" /><Relationship Type="http://schemas.openxmlformats.org/officeDocument/2006/relationships/hyperlink" Target="https://webapp.etsi.org/teldir/ListPersDetails.asp?PersId=28887" TargetMode="External" Id="R08e66eb953f44da6" /><Relationship Type="http://schemas.openxmlformats.org/officeDocument/2006/relationships/hyperlink" Target="https://portal.3gpp.org/ngppapp/CreateTdoc.aspx?mode=view&amp;contributionId=1344258" TargetMode="External" Id="R92a66abf74134b21" /><Relationship Type="http://schemas.openxmlformats.org/officeDocument/2006/relationships/hyperlink" Target="https://portal.3gpp.org/desktopmodules/Release/ReleaseDetails.aspx?releaseId=192" TargetMode="External" Id="R68415d417c2f4b6a" /><Relationship Type="http://schemas.openxmlformats.org/officeDocument/2006/relationships/hyperlink" Target="https://portal.3gpp.org/desktopmodules/Specifications/SpecificationDetails.aspx?specificationId=3387" TargetMode="External" Id="R68b7cf438047444b" /><Relationship Type="http://schemas.openxmlformats.org/officeDocument/2006/relationships/hyperlink" Target="https://www.3gpp.org/ftp/TSG_RAN/WG5_Test_ex-T1/TSGR5_96_Electronic/Docs/R5-225815.zip" TargetMode="External" Id="R36b18fbe01684f98" /><Relationship Type="http://schemas.openxmlformats.org/officeDocument/2006/relationships/hyperlink" Target="https://webapp.etsi.org/teldir/ListPersDetails.asp?PersId=28887" TargetMode="External" Id="R94462167b9ae46e1" /><Relationship Type="http://schemas.openxmlformats.org/officeDocument/2006/relationships/hyperlink" Target="https://portal.3gpp.org/ngppapp/CreateTdoc.aspx?mode=view&amp;contributionId=1344216" TargetMode="External" Id="R8e22bcc25691494c" /><Relationship Type="http://schemas.openxmlformats.org/officeDocument/2006/relationships/hyperlink" Target="https://portal.3gpp.org/desktopmodules/Release/ReleaseDetails.aspx?releaseId=192" TargetMode="External" Id="R62e6ed8b82c74bca" /><Relationship Type="http://schemas.openxmlformats.org/officeDocument/2006/relationships/hyperlink" Target="https://portal.3gpp.org/desktopmodules/Specifications/SpecificationDetails.aspx?specificationId=3388" TargetMode="External" Id="R0d8a134a38a84bca" /><Relationship Type="http://schemas.openxmlformats.org/officeDocument/2006/relationships/hyperlink" Target="https://www.3gpp.org/ftp/TSG_RAN/WG5_Test_ex-T1/TSGR5_96_Electronic/Docs/R5-225816.zip" TargetMode="External" Id="R2c5b981cb58f4c41" /><Relationship Type="http://schemas.openxmlformats.org/officeDocument/2006/relationships/hyperlink" Target="https://webapp.etsi.org/teldir/ListPersDetails.asp?PersId=28887" TargetMode="External" Id="R8df065a785a74734" /><Relationship Type="http://schemas.openxmlformats.org/officeDocument/2006/relationships/hyperlink" Target="https://portal.3gpp.org/ngppapp/CreateTdoc.aspx?mode=view&amp;contributionId=1345004" TargetMode="External" Id="R567a41b61c324151" /><Relationship Type="http://schemas.openxmlformats.org/officeDocument/2006/relationships/hyperlink" Target="https://portal.3gpp.org/desktopmodules/Release/ReleaseDetails.aspx?releaseId=192" TargetMode="External" Id="R6f5254b1020744f4" /><Relationship Type="http://schemas.openxmlformats.org/officeDocument/2006/relationships/hyperlink" Target="https://portal.3gpp.org/desktopmodules/Specifications/SpecificationDetails.aspx?specificationId=3388" TargetMode="External" Id="Rf59d050a8561469d" /><Relationship Type="http://schemas.openxmlformats.org/officeDocument/2006/relationships/hyperlink" Target="https://www.3gpp.org/ftp/TSG_RAN/WG5_Test_ex-T1/TSGR5_96_Electronic/Docs/R5-225817.zip" TargetMode="External" Id="R6f132d3d0eb74713" /><Relationship Type="http://schemas.openxmlformats.org/officeDocument/2006/relationships/hyperlink" Target="https://webapp.etsi.org/teldir/ListPersDetails.asp?PersId=28887" TargetMode="External" Id="R8df72b7afbf4474d" /><Relationship Type="http://schemas.openxmlformats.org/officeDocument/2006/relationships/hyperlink" Target="https://portal.3gpp.org/ngppapp/CreateTdoc.aspx?mode=view&amp;contributionId=1347205" TargetMode="External" Id="Ra432d2b8b53c43de" /><Relationship Type="http://schemas.openxmlformats.org/officeDocument/2006/relationships/hyperlink" Target="https://portal.3gpp.org/desktopmodules/Release/ReleaseDetails.aspx?releaseId=192" TargetMode="External" Id="R8d373e90ad544af7" /><Relationship Type="http://schemas.openxmlformats.org/officeDocument/2006/relationships/hyperlink" Target="https://portal.3gpp.org/desktopmodules/Specifications/SpecificationDetails.aspx?specificationId=3388" TargetMode="External" Id="R11c9556c92954b11" /><Relationship Type="http://schemas.openxmlformats.org/officeDocument/2006/relationships/hyperlink" Target="https://www.3gpp.org/ftp/TSG_RAN/WG5_Test_ex-T1/TSGR5_96_Electronic/Docs/R5-225818.zip" TargetMode="External" Id="R4f04196fd210407f" /><Relationship Type="http://schemas.openxmlformats.org/officeDocument/2006/relationships/hyperlink" Target="https://webapp.etsi.org/teldir/ListPersDetails.asp?PersId=28887" TargetMode="External" Id="R8d76a20bf49c4919" /><Relationship Type="http://schemas.openxmlformats.org/officeDocument/2006/relationships/hyperlink" Target="https://portal.3gpp.org/ngppapp/CreateTdoc.aspx?mode=view&amp;contributionId=1346930" TargetMode="External" Id="R60738981ffd14b76" /><Relationship Type="http://schemas.openxmlformats.org/officeDocument/2006/relationships/hyperlink" Target="https://portal.3gpp.org/desktopmodules/Release/ReleaseDetails.aspx?releaseId=192" TargetMode="External" Id="Rcb57baa95cd845cb" /><Relationship Type="http://schemas.openxmlformats.org/officeDocument/2006/relationships/hyperlink" Target="https://portal.3gpp.org/desktopmodules/Specifications/SpecificationDetails.aspx?specificationId=3388" TargetMode="External" Id="R9ddb2eb854404299" /><Relationship Type="http://schemas.openxmlformats.org/officeDocument/2006/relationships/hyperlink" Target="https://www.3gpp.org/ftp/TSG_RAN/WG5_Test_ex-T1/TSGR5_96_Electronic/Docs/R5-225819.zip" TargetMode="External" Id="R625aadaf6c1041e0" /><Relationship Type="http://schemas.openxmlformats.org/officeDocument/2006/relationships/hyperlink" Target="https://webapp.etsi.org/teldir/ListPersDetails.asp?PersId=28887" TargetMode="External" Id="R135dbd8efbc04ff3" /><Relationship Type="http://schemas.openxmlformats.org/officeDocument/2006/relationships/hyperlink" Target="https://portal.3gpp.org/ngppapp/CreateTdoc.aspx?mode=view&amp;contributionId=1347217" TargetMode="External" Id="Rba0c37b8448f44d8" /><Relationship Type="http://schemas.openxmlformats.org/officeDocument/2006/relationships/hyperlink" Target="https://portal.3gpp.org/desktopmodules/Release/ReleaseDetails.aspx?releaseId=192" TargetMode="External" Id="Rd297c8598700412d" /><Relationship Type="http://schemas.openxmlformats.org/officeDocument/2006/relationships/hyperlink" Target="https://portal.3gpp.org/desktopmodules/Specifications/SpecificationDetails.aspx?specificationId=3388" TargetMode="External" Id="R56ef45f050e74ec1" /><Relationship Type="http://schemas.openxmlformats.org/officeDocument/2006/relationships/hyperlink" Target="https://www.3gpp.org/ftp/TSG_RAN/WG5_Test_ex-T1/TSGR5_96_Electronic/Docs/R5-225820.zip" TargetMode="External" Id="R05a8cf5d49e046c6" /><Relationship Type="http://schemas.openxmlformats.org/officeDocument/2006/relationships/hyperlink" Target="https://webapp.etsi.org/teldir/ListPersDetails.asp?PersId=28887" TargetMode="External" Id="R2f7b09f7800249c8" /><Relationship Type="http://schemas.openxmlformats.org/officeDocument/2006/relationships/hyperlink" Target="https://portal.3gpp.org/ngppapp/CreateTdoc.aspx?mode=view&amp;contributionId=1347230" TargetMode="External" Id="R2c2159f8f2a0463d" /><Relationship Type="http://schemas.openxmlformats.org/officeDocument/2006/relationships/hyperlink" Target="https://portal.3gpp.org/desktopmodules/Release/ReleaseDetails.aspx?releaseId=192" TargetMode="External" Id="Rce3609cc30204b6b" /><Relationship Type="http://schemas.openxmlformats.org/officeDocument/2006/relationships/hyperlink" Target="https://portal.3gpp.org/desktopmodules/Specifications/SpecificationDetails.aspx?specificationId=3388" TargetMode="External" Id="R6e0575940f5e4f77" /><Relationship Type="http://schemas.openxmlformats.org/officeDocument/2006/relationships/hyperlink" Target="https://www.3gpp.org/ftp/TSG_RAN/WG5_Test_ex-T1/TSGR5_96_Electronic/Docs/R5-225821.zip" TargetMode="External" Id="R7e1971aa2e6b464a" /><Relationship Type="http://schemas.openxmlformats.org/officeDocument/2006/relationships/hyperlink" Target="https://webapp.etsi.org/teldir/ListPersDetails.asp?PersId=28887" TargetMode="External" Id="Rb11f7018d59944bc" /><Relationship Type="http://schemas.openxmlformats.org/officeDocument/2006/relationships/hyperlink" Target="https://portal.3gpp.org/ngppapp/CreateTdoc.aspx?mode=view&amp;contributionId=1345011" TargetMode="External" Id="R35a516b9c85d4096" /><Relationship Type="http://schemas.openxmlformats.org/officeDocument/2006/relationships/hyperlink" Target="https://portal.3gpp.org/desktopmodules/Release/ReleaseDetails.aspx?releaseId=192" TargetMode="External" Id="R1352f9fc458340fb" /><Relationship Type="http://schemas.openxmlformats.org/officeDocument/2006/relationships/hyperlink" Target="https://portal.3gpp.org/desktopmodules/Specifications/SpecificationDetails.aspx?specificationId=3388" TargetMode="External" Id="R754a11fa04864080" /><Relationship Type="http://schemas.openxmlformats.org/officeDocument/2006/relationships/hyperlink" Target="https://www.3gpp.org/ftp/TSG_RAN/WG5_Test_ex-T1/TSGR5_96_Electronic/Docs/R5-225822.zip" TargetMode="External" Id="R034e9ae7a32e49c4" /><Relationship Type="http://schemas.openxmlformats.org/officeDocument/2006/relationships/hyperlink" Target="https://webapp.etsi.org/teldir/ListPersDetails.asp?PersId=28887" TargetMode="External" Id="R009aac7e35bc457b" /><Relationship Type="http://schemas.openxmlformats.org/officeDocument/2006/relationships/hyperlink" Target="https://portal.3gpp.org/ngppapp/CreateTdoc.aspx?mode=view&amp;contributionId=1346592" TargetMode="External" Id="Ra2da96af84dd4667" /><Relationship Type="http://schemas.openxmlformats.org/officeDocument/2006/relationships/hyperlink" Target="https://portal.3gpp.org/desktopmodules/Release/ReleaseDetails.aspx?releaseId=192" TargetMode="External" Id="R0280ebfabfdc4f54" /><Relationship Type="http://schemas.openxmlformats.org/officeDocument/2006/relationships/hyperlink" Target="https://portal.3gpp.org/desktopmodules/Specifications/SpecificationDetails.aspx?specificationId=3388" TargetMode="External" Id="R8e4a49953cf244b4" /><Relationship Type="http://schemas.openxmlformats.org/officeDocument/2006/relationships/hyperlink" Target="https://www.3gpp.org/ftp/TSG_RAN/WG5_Test_ex-T1/TSGR5_96_Electronic/Docs/R5-225823.zip" TargetMode="External" Id="R40f4760269534ce0" /><Relationship Type="http://schemas.openxmlformats.org/officeDocument/2006/relationships/hyperlink" Target="https://webapp.etsi.org/teldir/ListPersDetails.asp?PersId=28887" TargetMode="External" Id="R9ec031bb9dee4cf7" /><Relationship Type="http://schemas.openxmlformats.org/officeDocument/2006/relationships/hyperlink" Target="https://portal.3gpp.org/ngppapp/CreateTdoc.aspx?mode=view&amp;contributionId=1347210" TargetMode="External" Id="R0fbf3561bbd64fdc" /><Relationship Type="http://schemas.openxmlformats.org/officeDocument/2006/relationships/hyperlink" Target="https://portal.3gpp.org/desktopmodules/Release/ReleaseDetails.aspx?releaseId=192" TargetMode="External" Id="Rada55c2877304ec1" /><Relationship Type="http://schemas.openxmlformats.org/officeDocument/2006/relationships/hyperlink" Target="https://portal.3gpp.org/desktopmodules/Specifications/SpecificationDetails.aspx?specificationId=3388" TargetMode="External" Id="R0247790c40164ad5" /><Relationship Type="http://schemas.openxmlformats.org/officeDocument/2006/relationships/hyperlink" Target="https://www.3gpp.org/ftp/TSG_RAN/WG5_Test_ex-T1/TSGR5_96_Electronic/Docs/R5-225824.zip" TargetMode="External" Id="R336f746be5ca4f98" /><Relationship Type="http://schemas.openxmlformats.org/officeDocument/2006/relationships/hyperlink" Target="https://webapp.etsi.org/teldir/ListPersDetails.asp?PersId=28887" TargetMode="External" Id="R850f2d98b8b14d34" /><Relationship Type="http://schemas.openxmlformats.org/officeDocument/2006/relationships/hyperlink" Target="https://portal.3gpp.org/ngppapp/CreateTdoc.aspx?mode=view&amp;contributionId=1347219" TargetMode="External" Id="R41865de0926d4527" /><Relationship Type="http://schemas.openxmlformats.org/officeDocument/2006/relationships/hyperlink" Target="https://portal.3gpp.org/desktopmodules/Release/ReleaseDetails.aspx?releaseId=192" TargetMode="External" Id="R99c5a82160f34de4" /><Relationship Type="http://schemas.openxmlformats.org/officeDocument/2006/relationships/hyperlink" Target="https://portal.3gpp.org/desktopmodules/Specifications/SpecificationDetails.aspx?specificationId=3388" TargetMode="External" Id="R5b7d459a8bf043a9" /><Relationship Type="http://schemas.openxmlformats.org/officeDocument/2006/relationships/hyperlink" Target="https://www.3gpp.org/ftp/TSG_RAN/WG5_Test_ex-T1/TSGR5_96_Electronic/Docs/R5-225825.zip" TargetMode="External" Id="Rbff625ee79b54d1c" /><Relationship Type="http://schemas.openxmlformats.org/officeDocument/2006/relationships/hyperlink" Target="https://webapp.etsi.org/teldir/ListPersDetails.asp?PersId=28887" TargetMode="External" Id="R657ff94a14344e94" /><Relationship Type="http://schemas.openxmlformats.org/officeDocument/2006/relationships/hyperlink" Target="https://portal.3gpp.org/ngppapp/CreateTdoc.aspx?mode=view&amp;contributionId=1346068" TargetMode="External" Id="R3254d5b7d7e24c6a" /><Relationship Type="http://schemas.openxmlformats.org/officeDocument/2006/relationships/hyperlink" Target="https://portal.3gpp.org/desktopmodules/Release/ReleaseDetails.aspx?releaseId=192" TargetMode="External" Id="Rd56980d8a1794075" /><Relationship Type="http://schemas.openxmlformats.org/officeDocument/2006/relationships/hyperlink" Target="https://portal.3gpp.org/desktopmodules/Specifications/SpecificationDetails.aspx?specificationId=3380" TargetMode="External" Id="R29b0d37098274a92" /><Relationship Type="http://schemas.openxmlformats.org/officeDocument/2006/relationships/hyperlink" Target="https://www.3gpp.org/ftp/TSG_RAN/WG5_Test_ex-T1/TSGR5_96_Electronic/Docs/R5-225826.zip" TargetMode="External" Id="R1720de211c9c45b5" /><Relationship Type="http://schemas.openxmlformats.org/officeDocument/2006/relationships/hyperlink" Target="https://webapp.etsi.org/teldir/ListPersDetails.asp?PersId=28887" TargetMode="External" Id="R697b8cdc349943b7" /><Relationship Type="http://schemas.openxmlformats.org/officeDocument/2006/relationships/hyperlink" Target="https://portal.3gpp.org/ngppapp/CreateTdoc.aspx?mode=view&amp;contributionId=1346074" TargetMode="External" Id="R241808defa6b413a" /><Relationship Type="http://schemas.openxmlformats.org/officeDocument/2006/relationships/hyperlink" Target="https://portal.3gpp.org/desktopmodules/Release/ReleaseDetails.aspx?releaseId=192" TargetMode="External" Id="R12e89588cc5b4d35" /><Relationship Type="http://schemas.openxmlformats.org/officeDocument/2006/relationships/hyperlink" Target="https://portal.3gpp.org/desktopmodules/Specifications/SpecificationDetails.aspx?specificationId=3380" TargetMode="External" Id="R6b1ba40816b84095" /><Relationship Type="http://schemas.openxmlformats.org/officeDocument/2006/relationships/hyperlink" Target="https://www.3gpp.org/ftp/TSG_RAN/WG5_Test_ex-T1/TSGR5_96_Electronic/Docs/R5-225827.zip" TargetMode="External" Id="R850726f049e44246" /><Relationship Type="http://schemas.openxmlformats.org/officeDocument/2006/relationships/hyperlink" Target="https://webapp.etsi.org/teldir/ListPersDetails.asp?PersId=28887" TargetMode="External" Id="R12ea70824fba4603" /><Relationship Type="http://schemas.openxmlformats.org/officeDocument/2006/relationships/hyperlink" Target="https://portal.3gpp.org/ngppapp/CreateTdoc.aspx?mode=view&amp;contributionId=1346075" TargetMode="External" Id="R58970f4c14694af4" /><Relationship Type="http://schemas.openxmlformats.org/officeDocument/2006/relationships/hyperlink" Target="https://portal.3gpp.org/desktopmodules/Release/ReleaseDetails.aspx?releaseId=192" TargetMode="External" Id="Re778527747044abb" /><Relationship Type="http://schemas.openxmlformats.org/officeDocument/2006/relationships/hyperlink" Target="https://portal.3gpp.org/desktopmodules/Specifications/SpecificationDetails.aspx?specificationId=3380" TargetMode="External" Id="R3b265e6f1a5d463d" /><Relationship Type="http://schemas.openxmlformats.org/officeDocument/2006/relationships/hyperlink" Target="https://www.3gpp.org/ftp/TSG_RAN/WG5_Test_ex-T1/TSGR5_96_Electronic/Docs/R5-225828.zip" TargetMode="External" Id="R4d0bbcf9b1214085" /><Relationship Type="http://schemas.openxmlformats.org/officeDocument/2006/relationships/hyperlink" Target="https://webapp.etsi.org/teldir/ListPersDetails.asp?PersId=28887" TargetMode="External" Id="R581e724a1ee648c9" /><Relationship Type="http://schemas.openxmlformats.org/officeDocument/2006/relationships/hyperlink" Target="https://portal.3gpp.org/ngppapp/CreateTdoc.aspx?mode=view&amp;contributionId=1346076" TargetMode="External" Id="Rf0d465ad16dc45d5" /><Relationship Type="http://schemas.openxmlformats.org/officeDocument/2006/relationships/hyperlink" Target="https://portal.3gpp.org/desktopmodules/Release/ReleaseDetails.aspx?releaseId=192" TargetMode="External" Id="R4c54158121984398" /><Relationship Type="http://schemas.openxmlformats.org/officeDocument/2006/relationships/hyperlink" Target="https://portal.3gpp.org/desktopmodules/Specifications/SpecificationDetails.aspx?specificationId=3380" TargetMode="External" Id="Ra94e6ac40186482e" /><Relationship Type="http://schemas.openxmlformats.org/officeDocument/2006/relationships/hyperlink" Target="https://www.3gpp.org/ftp/TSG_RAN/WG5_Test_ex-T1/TSGR5_96_Electronic/Docs/R5-225829.zip" TargetMode="External" Id="Rcca93a27b9de40d4" /><Relationship Type="http://schemas.openxmlformats.org/officeDocument/2006/relationships/hyperlink" Target="https://webapp.etsi.org/teldir/ListPersDetails.asp?PersId=28887" TargetMode="External" Id="R905cd01810494164" /><Relationship Type="http://schemas.openxmlformats.org/officeDocument/2006/relationships/hyperlink" Target="https://portal.3gpp.org/ngppapp/CreateTdoc.aspx?mode=view&amp;contributionId=1346077" TargetMode="External" Id="Re73412ce2a304ce7" /><Relationship Type="http://schemas.openxmlformats.org/officeDocument/2006/relationships/hyperlink" Target="https://portal.3gpp.org/desktopmodules/Release/ReleaseDetails.aspx?releaseId=192" TargetMode="External" Id="R73e75c427d8d476e" /><Relationship Type="http://schemas.openxmlformats.org/officeDocument/2006/relationships/hyperlink" Target="https://portal.3gpp.org/desktopmodules/Specifications/SpecificationDetails.aspx?specificationId=3380" TargetMode="External" Id="Rfcb7704f09cc47bc" /><Relationship Type="http://schemas.openxmlformats.org/officeDocument/2006/relationships/hyperlink" Target="https://www.3gpp.org/ftp/TSG_RAN/WG5_Test_ex-T1/TSGR5_96_Electronic/Docs/R5-225830.zip" TargetMode="External" Id="R1302d7be1f9f4bea" /><Relationship Type="http://schemas.openxmlformats.org/officeDocument/2006/relationships/hyperlink" Target="https://webapp.etsi.org/teldir/ListPersDetails.asp?PersId=28887" TargetMode="External" Id="R27a259b37b634ce2" /><Relationship Type="http://schemas.openxmlformats.org/officeDocument/2006/relationships/hyperlink" Target="https://portal.3gpp.org/ngppapp/CreateTdoc.aspx?mode=view&amp;contributionId=1346078" TargetMode="External" Id="R67e889a68ae44d33" /><Relationship Type="http://schemas.openxmlformats.org/officeDocument/2006/relationships/hyperlink" Target="https://portal.3gpp.org/desktopmodules/Release/ReleaseDetails.aspx?releaseId=192" TargetMode="External" Id="Rfda7721af13d469e" /><Relationship Type="http://schemas.openxmlformats.org/officeDocument/2006/relationships/hyperlink" Target="https://portal.3gpp.org/desktopmodules/Specifications/SpecificationDetails.aspx?specificationId=3380" TargetMode="External" Id="Rd17bf076fea24bb1" /><Relationship Type="http://schemas.openxmlformats.org/officeDocument/2006/relationships/hyperlink" Target="https://www.3gpp.org/ftp/TSG_RAN/WG5_Test_ex-T1/TSGR5_96_Electronic/Docs/R5-225831.zip" TargetMode="External" Id="Rc06a289e79494c96" /><Relationship Type="http://schemas.openxmlformats.org/officeDocument/2006/relationships/hyperlink" Target="https://webapp.etsi.org/teldir/ListPersDetails.asp?PersId=28887" TargetMode="External" Id="R4fe26afeb0bd4590" /><Relationship Type="http://schemas.openxmlformats.org/officeDocument/2006/relationships/hyperlink" Target="https://portal.3gpp.org/ngppapp/CreateTdoc.aspx?mode=view&amp;contributionId=1346079" TargetMode="External" Id="R178356cef2da487d" /><Relationship Type="http://schemas.openxmlformats.org/officeDocument/2006/relationships/hyperlink" Target="https://portal.3gpp.org/desktopmodules/Release/ReleaseDetails.aspx?releaseId=192" TargetMode="External" Id="R4c9b1b4a6c7848da" /><Relationship Type="http://schemas.openxmlformats.org/officeDocument/2006/relationships/hyperlink" Target="https://portal.3gpp.org/desktopmodules/Specifications/SpecificationDetails.aspx?specificationId=3380" TargetMode="External" Id="R258a529ae3a14730" /><Relationship Type="http://schemas.openxmlformats.org/officeDocument/2006/relationships/hyperlink" Target="https://www.3gpp.org/ftp/TSG_RAN/WG5_Test_ex-T1/TSGR5_96_Electronic/Docs/R5-225832.zip" TargetMode="External" Id="R71b95ea2ac2444d8" /><Relationship Type="http://schemas.openxmlformats.org/officeDocument/2006/relationships/hyperlink" Target="https://webapp.etsi.org/teldir/ListPersDetails.asp?PersId=28887" TargetMode="External" Id="R820c96f77a06499d" /><Relationship Type="http://schemas.openxmlformats.org/officeDocument/2006/relationships/hyperlink" Target="https://portal.3gpp.org/ngppapp/CreateTdoc.aspx?mode=view&amp;contributionId=1347239" TargetMode="External" Id="R2725deb6e1a64453" /><Relationship Type="http://schemas.openxmlformats.org/officeDocument/2006/relationships/hyperlink" Target="https://portal.3gpp.org/desktopmodules/Release/ReleaseDetails.aspx?releaseId=192" TargetMode="External" Id="R971a629ca3f744d9" /><Relationship Type="http://schemas.openxmlformats.org/officeDocument/2006/relationships/hyperlink" Target="https://portal.3gpp.org/desktopmodules/Specifications/SpecificationDetails.aspx?specificationId=3380" TargetMode="External" Id="Rca69d2141932403d" /><Relationship Type="http://schemas.openxmlformats.org/officeDocument/2006/relationships/hyperlink" Target="https://portal.3gpp.org/desktopmodules/WorkItem/WorkItemDetails.aspx?workitemId=750034" TargetMode="External" Id="R8aafa1a589ea47d6" /><Relationship Type="http://schemas.openxmlformats.org/officeDocument/2006/relationships/hyperlink" Target="https://www.3gpp.org/ftp/TSG_RAN/WG5_Test_ex-T1/TSGR5_96_Electronic/Docs/R5-225833.zip" TargetMode="External" Id="R283b248f9ca3481b" /><Relationship Type="http://schemas.openxmlformats.org/officeDocument/2006/relationships/hyperlink" Target="https://webapp.etsi.org/teldir/ListPersDetails.asp?PersId=28887" TargetMode="External" Id="Rfe0cc92f35a6499c" /><Relationship Type="http://schemas.openxmlformats.org/officeDocument/2006/relationships/hyperlink" Target="https://portal.3gpp.org/ngppapp/CreateTdoc.aspx?mode=view&amp;contributionId=1346600" TargetMode="External" Id="R651e57eb85144800" /><Relationship Type="http://schemas.openxmlformats.org/officeDocument/2006/relationships/hyperlink" Target="https://portal.3gpp.org/desktopmodules/Release/ReleaseDetails.aspx?releaseId=192" TargetMode="External" Id="R19132d55302049a5" /><Relationship Type="http://schemas.openxmlformats.org/officeDocument/2006/relationships/hyperlink" Target="https://portal.3gpp.org/desktopmodules/Specifications/SpecificationDetails.aspx?specificationId=2467" TargetMode="External" Id="R92f771fb461d4d2a" /><Relationship Type="http://schemas.openxmlformats.org/officeDocument/2006/relationships/hyperlink" Target="https://www.3gpp.org/ftp/TSG_RAN/WG5_Test_ex-T1/TSGR5_96_Electronic/Docs/R5-225834.zip" TargetMode="External" Id="R96d7e95f7afb423f" /><Relationship Type="http://schemas.openxmlformats.org/officeDocument/2006/relationships/hyperlink" Target="https://webapp.etsi.org/teldir/ListPersDetails.asp?PersId=28887" TargetMode="External" Id="R84300462d42e4f3d" /><Relationship Type="http://schemas.openxmlformats.org/officeDocument/2006/relationships/hyperlink" Target="https://portal.3gpp.org/ngppapp/CreateTdoc.aspx?mode=view&amp;contributionId=1343788" TargetMode="External" Id="Rf355397f4d364728" /><Relationship Type="http://schemas.openxmlformats.org/officeDocument/2006/relationships/hyperlink" Target="https://portal.3gpp.org/desktopmodules/Release/ReleaseDetails.aspx?releaseId=192" TargetMode="External" Id="R8d833cf3db634879" /><Relationship Type="http://schemas.openxmlformats.org/officeDocument/2006/relationships/hyperlink" Target="https://portal.3gpp.org/desktopmodules/Specifications/SpecificationDetails.aspx?specificationId=2469" TargetMode="External" Id="R118fc269cedd4634" /><Relationship Type="http://schemas.openxmlformats.org/officeDocument/2006/relationships/hyperlink" Target="https://portal.3gpp.org/desktopmodules/WorkItem/WorkItemDetails.aspx?workitemId=400025" TargetMode="External" Id="Rb06489a38bbc481e" /><Relationship Type="http://schemas.openxmlformats.org/officeDocument/2006/relationships/hyperlink" Target="https://www.3gpp.org/ftp/TSG_RAN/WG5_Test_ex-T1/TSGR5_96_Electronic/Docs/R5-225835.zip" TargetMode="External" Id="Re78244ea4d6e4246" /><Relationship Type="http://schemas.openxmlformats.org/officeDocument/2006/relationships/hyperlink" Target="https://webapp.etsi.org/teldir/ListPersDetails.asp?PersId=28887" TargetMode="External" Id="R06f6ef48395846e7" /><Relationship Type="http://schemas.openxmlformats.org/officeDocument/2006/relationships/hyperlink" Target="https://portal.3gpp.org/ngppapp/CreateTdoc.aspx?mode=view&amp;contributionId=1346628" TargetMode="External" Id="R1a6fea394ab84d4e" /><Relationship Type="http://schemas.openxmlformats.org/officeDocument/2006/relationships/hyperlink" Target="https://portal.3gpp.org/desktopmodules/Release/ReleaseDetails.aspx?releaseId=192" TargetMode="External" Id="R874ddcffc5a749aa" /><Relationship Type="http://schemas.openxmlformats.org/officeDocument/2006/relationships/hyperlink" Target="https://portal.3gpp.org/desktopmodules/Specifications/SpecificationDetails.aspx?specificationId=2469" TargetMode="External" Id="Rd3997bb5c14c44ac" /><Relationship Type="http://schemas.openxmlformats.org/officeDocument/2006/relationships/hyperlink" Target="https://www.3gpp.org/ftp/TSG_RAN/WG5_Test_ex-T1/TSGR5_96_Electronic/Docs/R5-225836.zip" TargetMode="External" Id="R6680bece5a6046e0" /><Relationship Type="http://schemas.openxmlformats.org/officeDocument/2006/relationships/hyperlink" Target="https://webapp.etsi.org/teldir/ListPersDetails.asp?PersId=28887" TargetMode="External" Id="R297c667a19374a57" /><Relationship Type="http://schemas.openxmlformats.org/officeDocument/2006/relationships/hyperlink" Target="https://portal.3gpp.org/ngppapp/CreateTdoc.aspx?mode=view&amp;contributionId=1346616" TargetMode="External" Id="R32e46bffb27b487c" /><Relationship Type="http://schemas.openxmlformats.org/officeDocument/2006/relationships/hyperlink" Target="https://portal.3gpp.org/desktopmodules/Release/ReleaseDetails.aspx?releaseId=191" TargetMode="External" Id="Rc1b691d4499e4228" /><Relationship Type="http://schemas.openxmlformats.org/officeDocument/2006/relationships/hyperlink" Target="https://portal.3gpp.org/desktopmodules/Specifications/SpecificationDetails.aspx?specificationId=2470" TargetMode="External" Id="R772b4d6638f84c23" /><Relationship Type="http://schemas.openxmlformats.org/officeDocument/2006/relationships/hyperlink" Target="https://www.3gpp.org/ftp/TSG_RAN/WG5_Test_ex-T1/TSGR5_96_Electronic/Docs/R5-225837.zip" TargetMode="External" Id="R87283151854a451d" /><Relationship Type="http://schemas.openxmlformats.org/officeDocument/2006/relationships/hyperlink" Target="https://webapp.etsi.org/teldir/ListPersDetails.asp?PersId=28887" TargetMode="External" Id="Rbb02211de26946d6" /><Relationship Type="http://schemas.openxmlformats.org/officeDocument/2006/relationships/hyperlink" Target="https://portal.3gpp.org/ngppapp/CreateTdoc.aspx?mode=view&amp;contributionId=1345057" TargetMode="External" Id="R14897c2ca78d4a28" /><Relationship Type="http://schemas.openxmlformats.org/officeDocument/2006/relationships/hyperlink" Target="https://portal.3gpp.org/desktopmodules/Release/ReleaseDetails.aspx?releaseId=191" TargetMode="External" Id="R24bd7f0c43dd4b77" /><Relationship Type="http://schemas.openxmlformats.org/officeDocument/2006/relationships/hyperlink" Target="https://portal.3gpp.org/desktopmodules/Specifications/SpecificationDetails.aspx?specificationId=2471" TargetMode="External" Id="Rb53a7e8004584170" /><Relationship Type="http://schemas.openxmlformats.org/officeDocument/2006/relationships/hyperlink" Target="https://portal.3gpp.org/desktopmodules/WorkItem/WorkItemDetails.aspx?workitemId=710001" TargetMode="External" Id="Rbbc5cf0198c5457e" /><Relationship Type="http://schemas.openxmlformats.org/officeDocument/2006/relationships/hyperlink" Target="https://www.3gpp.org/ftp/TSG_RAN/WG5_Test_ex-T1/TSGR5_96_Electronic/Docs/R5-225838.zip" TargetMode="External" Id="R980591e49ac64fac" /><Relationship Type="http://schemas.openxmlformats.org/officeDocument/2006/relationships/hyperlink" Target="https://webapp.etsi.org/teldir/ListPersDetails.asp?PersId=28887" TargetMode="External" Id="Rc375728d40a84ac0" /><Relationship Type="http://schemas.openxmlformats.org/officeDocument/2006/relationships/hyperlink" Target="https://portal.3gpp.org/ngppapp/CreateTdoc.aspx?mode=view&amp;contributionId=1345015" TargetMode="External" Id="Rdd964550d3304e5e" /><Relationship Type="http://schemas.openxmlformats.org/officeDocument/2006/relationships/hyperlink" Target="https://portal.3gpp.org/desktopmodules/Release/ReleaseDetails.aspx?releaseId=191" TargetMode="External" Id="R19a7e68038e9454c" /><Relationship Type="http://schemas.openxmlformats.org/officeDocument/2006/relationships/hyperlink" Target="https://portal.3gpp.org/desktopmodules/Specifications/SpecificationDetails.aspx?specificationId=2608" TargetMode="External" Id="R8add0580c0b54dcf" /><Relationship Type="http://schemas.openxmlformats.org/officeDocument/2006/relationships/hyperlink" Target="https://portal.3gpp.org/desktopmodules/WorkItem/WorkItemDetails.aspx?workitemId=460002" TargetMode="External" Id="R83bbd937c5ed43d6" /><Relationship Type="http://schemas.openxmlformats.org/officeDocument/2006/relationships/hyperlink" Target="https://www.3gpp.org/ftp/TSG_RAN/WG5_Test_ex-T1/TSGR5_96_Electronic/Docs/R5-225839.zip" TargetMode="External" Id="R5f489bddeb1e4b2b" /><Relationship Type="http://schemas.openxmlformats.org/officeDocument/2006/relationships/hyperlink" Target="https://webapp.etsi.org/teldir/ListPersDetails.asp?PersId=28887" TargetMode="External" Id="Rcfc5f93a62ab43ec" /><Relationship Type="http://schemas.openxmlformats.org/officeDocument/2006/relationships/hyperlink" Target="https://portal.3gpp.org/ngppapp/CreateTdoc.aspx?mode=view&amp;contributionId=1345105" TargetMode="External" Id="R35644f66af0b4090" /><Relationship Type="http://schemas.openxmlformats.org/officeDocument/2006/relationships/hyperlink" Target="https://portal.3gpp.org/desktopmodules/Release/ReleaseDetails.aspx?releaseId=191" TargetMode="External" Id="Rd2c6187dd6f1493b" /><Relationship Type="http://schemas.openxmlformats.org/officeDocument/2006/relationships/hyperlink" Target="https://portal.3gpp.org/desktopmodules/Specifications/SpecificationDetails.aspx?specificationId=3670" TargetMode="External" Id="R5e4afde3d838454c" /><Relationship Type="http://schemas.openxmlformats.org/officeDocument/2006/relationships/hyperlink" Target="https://www.3gpp.org/ftp/TSG_RAN/WG5_Test_ex-T1/TSGR5_96_Electronic/Docs/R5-225840.zip" TargetMode="External" Id="Ra76b8cd6e3334216" /><Relationship Type="http://schemas.openxmlformats.org/officeDocument/2006/relationships/hyperlink" Target="https://webapp.etsi.org/teldir/ListPersDetails.asp?PersId=28887" TargetMode="External" Id="R50d1694c37b74fa9" /><Relationship Type="http://schemas.openxmlformats.org/officeDocument/2006/relationships/hyperlink" Target="https://portal.3gpp.org/ngppapp/CreateTdoc.aspx?mode=view&amp;contributionId=1347088" TargetMode="External" Id="Rfd84759d54da4a0c" /><Relationship Type="http://schemas.openxmlformats.org/officeDocument/2006/relationships/hyperlink" Target="https://portal.3gpp.org/desktopmodules/Release/ReleaseDetails.aspx?releaseId=192" TargetMode="External" Id="R9cfef94c31774032" /><Relationship Type="http://schemas.openxmlformats.org/officeDocument/2006/relationships/hyperlink" Target="https://portal.3gpp.org/desktopmodules/Specifications/SpecificationDetails.aspx?specificationId=3392" TargetMode="External" Id="R55c4322cd5b24b77" /><Relationship Type="http://schemas.openxmlformats.org/officeDocument/2006/relationships/hyperlink" Target="https://www.3gpp.org/ftp/TSG_RAN/WG5_Test_ex-T1/TSGR5_96_Electronic/Docs/R5-225841.zip" TargetMode="External" Id="Rf8f32b018ff94b92" /><Relationship Type="http://schemas.openxmlformats.org/officeDocument/2006/relationships/hyperlink" Target="https://webapp.etsi.org/teldir/ListPersDetails.asp?PersId=28887" TargetMode="External" Id="Rdf8b90a6047c42d8" /><Relationship Type="http://schemas.openxmlformats.org/officeDocument/2006/relationships/hyperlink" Target="https://portal.3gpp.org/ngppapp/CreateTdoc.aspx?mode=view&amp;contributionId=1343972" TargetMode="External" Id="R016145d6c4a64a91" /><Relationship Type="http://schemas.openxmlformats.org/officeDocument/2006/relationships/hyperlink" Target="https://portal.3gpp.org/desktopmodules/Release/ReleaseDetails.aspx?releaseId=191" TargetMode="External" Id="R52169420eb4f4711" /><Relationship Type="http://schemas.openxmlformats.org/officeDocument/2006/relationships/hyperlink" Target="https://portal.3gpp.org/desktopmodules/Specifications/SpecificationDetails.aspx?specificationId=3383" TargetMode="External" Id="R8131484d567e4416" /><Relationship Type="http://schemas.openxmlformats.org/officeDocument/2006/relationships/hyperlink" Target="https://portal.3gpp.org/desktopmodules/WorkItem/WorkItemDetails.aspx?workitemId=860099" TargetMode="External" Id="R124126f86f844044" /><Relationship Type="http://schemas.openxmlformats.org/officeDocument/2006/relationships/hyperlink" Target="https://www.3gpp.org/ftp/TSG_RAN/WG5_Test_ex-T1/TSGR5_96_Electronic/Docs/R5-225842.zip" TargetMode="External" Id="R125b2edf1c204687" /><Relationship Type="http://schemas.openxmlformats.org/officeDocument/2006/relationships/hyperlink" Target="https://webapp.etsi.org/teldir/ListPersDetails.asp?PersId=28887" TargetMode="External" Id="R143800d460fc41b9" /><Relationship Type="http://schemas.openxmlformats.org/officeDocument/2006/relationships/hyperlink" Target="https://portal.3gpp.org/ngppapp/CreateTdoc.aspx?mode=view&amp;contributionId=1343973" TargetMode="External" Id="R630b6c71d05f40f5" /><Relationship Type="http://schemas.openxmlformats.org/officeDocument/2006/relationships/hyperlink" Target="https://portal.3gpp.org/desktopmodules/Release/ReleaseDetails.aspx?releaseId=192" TargetMode="External" Id="R59e22feeceab4942" /><Relationship Type="http://schemas.openxmlformats.org/officeDocument/2006/relationships/hyperlink" Target="https://portal.3gpp.org/desktopmodules/Specifications/SpecificationDetails.aspx?specificationId=3383" TargetMode="External" Id="R06a05f43ccb84674" /><Relationship Type="http://schemas.openxmlformats.org/officeDocument/2006/relationships/hyperlink" Target="https://portal.3gpp.org/desktopmodules/WorkItem/WorkItemDetails.aspx?workitemId=860099" TargetMode="External" Id="R38e2f6abb7124c62" /><Relationship Type="http://schemas.openxmlformats.org/officeDocument/2006/relationships/hyperlink" Target="https://www.3gpp.org/ftp/TSG_RAN/WG5_Test_ex-T1/TSGR5_96_Electronic/Docs/R5-225843.zip" TargetMode="External" Id="R6fd3e06d7ae240d9" /><Relationship Type="http://schemas.openxmlformats.org/officeDocument/2006/relationships/hyperlink" Target="https://webapp.etsi.org/teldir/ListPersDetails.asp?PersId=28887" TargetMode="External" Id="Rd193e3ea2a724e18" /><Relationship Type="http://schemas.openxmlformats.org/officeDocument/2006/relationships/hyperlink" Target="https://portal.3gpp.org/ngppapp/CreateTdoc.aspx?mode=view&amp;contributionId=1347087" TargetMode="External" Id="R75458180c544497a" /><Relationship Type="http://schemas.openxmlformats.org/officeDocument/2006/relationships/hyperlink" Target="https://portal.3gpp.org/desktopmodules/Release/ReleaseDetails.aspx?releaseId=191" TargetMode="External" Id="Rb1bd413d52c84edb" /><Relationship Type="http://schemas.openxmlformats.org/officeDocument/2006/relationships/hyperlink" Target="https://portal.3gpp.org/desktopmodules/Specifications/SpecificationDetails.aspx?specificationId=3385" TargetMode="External" Id="R311c7620bf9b4070" /><Relationship Type="http://schemas.openxmlformats.org/officeDocument/2006/relationships/hyperlink" Target="https://portal.3gpp.org/desktopmodules/WorkItem/WorkItemDetails.aspx?workitemId=750034" TargetMode="External" Id="R7e4408adbecf4e8c" /><Relationship Type="http://schemas.openxmlformats.org/officeDocument/2006/relationships/hyperlink" Target="https://www.3gpp.org/ftp/TSG_RAN/WG5_Test_ex-T1/TSGR5_96_Electronic/Docs/R5-225844.zip" TargetMode="External" Id="R6858fbc14b624e52" /><Relationship Type="http://schemas.openxmlformats.org/officeDocument/2006/relationships/hyperlink" Target="https://webapp.etsi.org/teldir/ListPersDetails.asp?PersId=28887" TargetMode="External" Id="R839677ac332642f4" /><Relationship Type="http://schemas.openxmlformats.org/officeDocument/2006/relationships/hyperlink" Target="https://portal.3gpp.org/ngppapp/CreateTdoc.aspx?mode=view&amp;contributionId=1347227" TargetMode="External" Id="Rdb40b8e04d4a4350" /><Relationship Type="http://schemas.openxmlformats.org/officeDocument/2006/relationships/hyperlink" Target="https://portal.3gpp.org/desktopmodules/Release/ReleaseDetails.aspx?releaseId=191" TargetMode="External" Id="R586269a1f98042d3" /><Relationship Type="http://schemas.openxmlformats.org/officeDocument/2006/relationships/hyperlink" Target="https://portal.3gpp.org/desktopmodules/Specifications/SpecificationDetails.aspx?specificationId=3385" TargetMode="External" Id="R5cce3ced3bc140c7" /><Relationship Type="http://schemas.openxmlformats.org/officeDocument/2006/relationships/hyperlink" Target="https://www.3gpp.org/ftp/TSG_RAN/WG5_Test_ex-T1/TSGR5_96_Electronic/Docs/R5-225845.zip" TargetMode="External" Id="R2c4f2947eada4e02" /><Relationship Type="http://schemas.openxmlformats.org/officeDocument/2006/relationships/hyperlink" Target="https://webapp.etsi.org/teldir/ListPersDetails.asp?PersId=28887" TargetMode="External" Id="R269fd13072894bab" /><Relationship Type="http://schemas.openxmlformats.org/officeDocument/2006/relationships/hyperlink" Target="https://portal.3gpp.org/ngppapp/CreateTdoc.aspx?mode=view&amp;contributionId=1345402" TargetMode="External" Id="R471f7bbf640b4387" /><Relationship Type="http://schemas.openxmlformats.org/officeDocument/2006/relationships/hyperlink" Target="https://portal.3gpp.org/desktopmodules/Release/ReleaseDetails.aspx?releaseId=191" TargetMode="External" Id="R52dd4ba860c7456f" /><Relationship Type="http://schemas.openxmlformats.org/officeDocument/2006/relationships/hyperlink" Target="https://portal.3gpp.org/desktopmodules/Specifications/SpecificationDetails.aspx?specificationId=3385" TargetMode="External" Id="Rc006f0ca4b4a42e9" /><Relationship Type="http://schemas.openxmlformats.org/officeDocument/2006/relationships/hyperlink" Target="https://www.3gpp.org/ftp/TSG_RAN/WG5_Test_ex-T1/TSGR5_96_Electronic/Docs/R5-225846.zip" TargetMode="External" Id="Rea4a53366f2c4e69" /><Relationship Type="http://schemas.openxmlformats.org/officeDocument/2006/relationships/hyperlink" Target="https://webapp.etsi.org/teldir/ListPersDetails.asp?PersId=28887" TargetMode="External" Id="Ra173c3a95d374ace" /><Relationship Type="http://schemas.openxmlformats.org/officeDocument/2006/relationships/hyperlink" Target="https://portal.3gpp.org/ngppapp/CreateTdoc.aspx?mode=view&amp;contributionId=1344145" TargetMode="External" Id="Rf803e952e6cb43fd" /><Relationship Type="http://schemas.openxmlformats.org/officeDocument/2006/relationships/hyperlink" Target="https://portal.3gpp.org/desktopmodules/Release/ReleaseDetails.aspx?releaseId=192" TargetMode="External" Id="R1732a78a1d3d4bde" /><Relationship Type="http://schemas.openxmlformats.org/officeDocument/2006/relationships/hyperlink" Target="https://portal.3gpp.org/desktopmodules/Specifications/SpecificationDetails.aspx?specificationId=3388" TargetMode="External" Id="Rc58fbaa20dba40b6" /><Relationship Type="http://schemas.openxmlformats.org/officeDocument/2006/relationships/hyperlink" Target="https://portal.3gpp.org/desktopmodules/WorkItem/WorkItemDetails.aspx?workitemId=880070" TargetMode="External" Id="R9cac3bf668864880" /><Relationship Type="http://schemas.openxmlformats.org/officeDocument/2006/relationships/hyperlink" Target="https://www.3gpp.org/ftp/TSG_RAN/WG5_Test_ex-T1/TSGR5_96_Electronic/Docs/R5-225847.zip" TargetMode="External" Id="R731000896a394461" /><Relationship Type="http://schemas.openxmlformats.org/officeDocument/2006/relationships/hyperlink" Target="https://webapp.etsi.org/teldir/ListPersDetails.asp?PersId=28887" TargetMode="External" Id="Rb62897adab624edc" /><Relationship Type="http://schemas.openxmlformats.org/officeDocument/2006/relationships/hyperlink" Target="https://portal.3gpp.org/ngppapp/CreateTdoc.aspx?mode=view&amp;contributionId=1345664" TargetMode="External" Id="R40fbd7326105425b" /><Relationship Type="http://schemas.openxmlformats.org/officeDocument/2006/relationships/hyperlink" Target="https://portal.3gpp.org/desktopmodules/Release/ReleaseDetails.aspx?releaseId=192" TargetMode="External" Id="Raa1b39c98ffb4438" /><Relationship Type="http://schemas.openxmlformats.org/officeDocument/2006/relationships/hyperlink" Target="https://portal.3gpp.org/desktopmodules/Specifications/SpecificationDetails.aspx?specificationId=3388" TargetMode="External" Id="R4083d078c58c4d39" /><Relationship Type="http://schemas.openxmlformats.org/officeDocument/2006/relationships/hyperlink" Target="https://portal.3gpp.org/desktopmodules/WorkItem/WorkItemDetails.aspx?workitemId=880070" TargetMode="External" Id="R560fa47264bd4533" /><Relationship Type="http://schemas.openxmlformats.org/officeDocument/2006/relationships/hyperlink" Target="https://www.3gpp.org/ftp/TSG_RAN/WG5_Test_ex-T1/TSGR5_96_Electronic/Docs/R5-225848.zip" TargetMode="External" Id="Rb1eabd9835aa43f1" /><Relationship Type="http://schemas.openxmlformats.org/officeDocument/2006/relationships/hyperlink" Target="https://webapp.etsi.org/teldir/ListPersDetails.asp?PersId=28887" TargetMode="External" Id="Re4811d50f9dd4001" /><Relationship Type="http://schemas.openxmlformats.org/officeDocument/2006/relationships/hyperlink" Target="https://portal.3gpp.org/ngppapp/CreateTdoc.aspx?mode=view&amp;contributionId=1345666" TargetMode="External" Id="Rc3e8862eddf540cc" /><Relationship Type="http://schemas.openxmlformats.org/officeDocument/2006/relationships/hyperlink" Target="https://portal.3gpp.org/desktopmodules/Release/ReleaseDetails.aspx?releaseId=192" TargetMode="External" Id="Rc299cb1f1de9455a" /><Relationship Type="http://schemas.openxmlformats.org/officeDocument/2006/relationships/hyperlink" Target="https://portal.3gpp.org/desktopmodules/Specifications/SpecificationDetails.aspx?specificationId=3388" TargetMode="External" Id="R37e1422c33634ab8" /><Relationship Type="http://schemas.openxmlformats.org/officeDocument/2006/relationships/hyperlink" Target="https://portal.3gpp.org/desktopmodules/WorkItem/WorkItemDetails.aspx?workitemId=880070" TargetMode="External" Id="Rf2211e38e1364fd7" /><Relationship Type="http://schemas.openxmlformats.org/officeDocument/2006/relationships/hyperlink" Target="https://www.3gpp.org/ftp/TSG_RAN/WG5_Test_ex-T1/TSGR5_96_Electronic/Docs/R5-225849.zip" TargetMode="External" Id="Rb5166b935a6d499c" /><Relationship Type="http://schemas.openxmlformats.org/officeDocument/2006/relationships/hyperlink" Target="https://webapp.etsi.org/teldir/ListPersDetails.asp?PersId=28887" TargetMode="External" Id="R2dd4607acb5c4377" /><Relationship Type="http://schemas.openxmlformats.org/officeDocument/2006/relationships/hyperlink" Target="https://portal.3gpp.org/ngppapp/CreateTdoc.aspx?mode=view&amp;contributionId=1345668" TargetMode="External" Id="Rc453148cb33f436e" /><Relationship Type="http://schemas.openxmlformats.org/officeDocument/2006/relationships/hyperlink" Target="https://portal.3gpp.org/desktopmodules/Release/ReleaseDetails.aspx?releaseId=192" TargetMode="External" Id="Rab06cf0ede6c46c1" /><Relationship Type="http://schemas.openxmlformats.org/officeDocument/2006/relationships/hyperlink" Target="https://portal.3gpp.org/desktopmodules/Specifications/SpecificationDetails.aspx?specificationId=3388" TargetMode="External" Id="R23043a3ff6b642f1" /><Relationship Type="http://schemas.openxmlformats.org/officeDocument/2006/relationships/hyperlink" Target="https://portal.3gpp.org/desktopmodules/WorkItem/WorkItemDetails.aspx?workitemId=880070" TargetMode="External" Id="R4cb4bd7358714ae9" /><Relationship Type="http://schemas.openxmlformats.org/officeDocument/2006/relationships/hyperlink" Target="https://www.3gpp.org/ftp/TSG_RAN/WG5_Test_ex-T1/TSGR5_96_Electronic/Docs/R5-225850.zip" TargetMode="External" Id="R26303dc3fd044cb1" /><Relationship Type="http://schemas.openxmlformats.org/officeDocument/2006/relationships/hyperlink" Target="https://webapp.etsi.org/teldir/ListPersDetails.asp?PersId=28887" TargetMode="External" Id="R3fc0e9c0f3164c07" /><Relationship Type="http://schemas.openxmlformats.org/officeDocument/2006/relationships/hyperlink" Target="https://portal.3gpp.org/ngppapp/CreateTdoc.aspx?mode=view&amp;contributionId=1346931" TargetMode="External" Id="R62fae4d2573b4434" /><Relationship Type="http://schemas.openxmlformats.org/officeDocument/2006/relationships/hyperlink" Target="https://portal.3gpp.org/desktopmodules/Release/ReleaseDetails.aspx?releaseId=192" TargetMode="External" Id="Refd1e92d24294595" /><Relationship Type="http://schemas.openxmlformats.org/officeDocument/2006/relationships/hyperlink" Target="https://portal.3gpp.org/desktopmodules/Specifications/SpecificationDetails.aspx?specificationId=3388" TargetMode="External" Id="R10f82f47e0204eb8" /><Relationship Type="http://schemas.openxmlformats.org/officeDocument/2006/relationships/hyperlink" Target="https://www.3gpp.org/ftp/TSG_RAN/WG5_Test_ex-T1/TSGR5_96_Electronic/Docs/R5-225851.zip" TargetMode="External" Id="R8886d8b71a3a4e95" /><Relationship Type="http://schemas.openxmlformats.org/officeDocument/2006/relationships/hyperlink" Target="https://webapp.etsi.org/teldir/ListPersDetails.asp?PersId=28887" TargetMode="External" Id="R6f2a0162145f4b70" /><Relationship Type="http://schemas.openxmlformats.org/officeDocument/2006/relationships/hyperlink" Target="https://portal.3gpp.org/ngppapp/CreateTdoc.aspx?mode=view&amp;contributionId=1345145" TargetMode="External" Id="R19abd89a467147ee" /><Relationship Type="http://schemas.openxmlformats.org/officeDocument/2006/relationships/hyperlink" Target="https://portal.3gpp.org/desktopmodules/Release/ReleaseDetails.aspx?releaseId=192" TargetMode="External" Id="Ra9fe9cdbffa843e2" /><Relationship Type="http://schemas.openxmlformats.org/officeDocument/2006/relationships/hyperlink" Target="https://portal.3gpp.org/desktopmodules/Specifications/SpecificationDetails.aspx?specificationId=3388" TargetMode="External" Id="Rbd3232a62ed1445e" /><Relationship Type="http://schemas.openxmlformats.org/officeDocument/2006/relationships/hyperlink" Target="https://portal.3gpp.org/desktopmodules/WorkItem/WorkItemDetails.aspx?workitemId=880069" TargetMode="External" Id="R09c9a0a82f43464d" /><Relationship Type="http://schemas.openxmlformats.org/officeDocument/2006/relationships/hyperlink" Target="https://www.3gpp.org/ftp/TSG_RAN/WG5_Test_ex-T1/TSGR5_96_Electronic/Docs/R5-225852.zip" TargetMode="External" Id="R72d7dc0d0b03491a" /><Relationship Type="http://schemas.openxmlformats.org/officeDocument/2006/relationships/hyperlink" Target="https://webapp.etsi.org/teldir/ListPersDetails.asp?PersId=28887" TargetMode="External" Id="Rb1efc71a631744bc" /><Relationship Type="http://schemas.openxmlformats.org/officeDocument/2006/relationships/hyperlink" Target="https://portal.3gpp.org/ngppapp/CreateTdoc.aspx?mode=view&amp;contributionId=1345148" TargetMode="External" Id="R375c26624f484536" /><Relationship Type="http://schemas.openxmlformats.org/officeDocument/2006/relationships/hyperlink" Target="https://portal.3gpp.org/desktopmodules/Release/ReleaseDetails.aspx?releaseId=192" TargetMode="External" Id="Ra92773271c934a54" /><Relationship Type="http://schemas.openxmlformats.org/officeDocument/2006/relationships/hyperlink" Target="https://portal.3gpp.org/desktopmodules/Specifications/SpecificationDetails.aspx?specificationId=3388" TargetMode="External" Id="R262a7d2d21854102" /><Relationship Type="http://schemas.openxmlformats.org/officeDocument/2006/relationships/hyperlink" Target="https://portal.3gpp.org/desktopmodules/WorkItem/WorkItemDetails.aspx?workitemId=880069" TargetMode="External" Id="Rfff8d2c34a8340ec" /><Relationship Type="http://schemas.openxmlformats.org/officeDocument/2006/relationships/hyperlink" Target="https://www.3gpp.org/ftp/TSG_RAN/WG5_Test_ex-T1/TSGR5_96_Electronic/Docs/R5-225853.zip" TargetMode="External" Id="R92ba81834a94429f" /><Relationship Type="http://schemas.openxmlformats.org/officeDocument/2006/relationships/hyperlink" Target="https://webapp.etsi.org/teldir/ListPersDetails.asp?PersId=28887" TargetMode="External" Id="R3fd174ea010a4c3b" /><Relationship Type="http://schemas.openxmlformats.org/officeDocument/2006/relationships/hyperlink" Target="https://portal.3gpp.org/ngppapp/CreateTdoc.aspx?mode=view&amp;contributionId=1345152" TargetMode="External" Id="R3f5b7f99e05f4c7e" /><Relationship Type="http://schemas.openxmlformats.org/officeDocument/2006/relationships/hyperlink" Target="https://portal.3gpp.org/desktopmodules/Release/ReleaseDetails.aspx?releaseId=192" TargetMode="External" Id="R974c3e58ce2749c7" /><Relationship Type="http://schemas.openxmlformats.org/officeDocument/2006/relationships/hyperlink" Target="https://portal.3gpp.org/desktopmodules/Specifications/SpecificationDetails.aspx?specificationId=3388" TargetMode="External" Id="Ra57d4cd72d2f4818" /><Relationship Type="http://schemas.openxmlformats.org/officeDocument/2006/relationships/hyperlink" Target="https://portal.3gpp.org/desktopmodules/WorkItem/WorkItemDetails.aspx?workitemId=880069" TargetMode="External" Id="Rb3cf0f2f8d2c418b" /><Relationship Type="http://schemas.openxmlformats.org/officeDocument/2006/relationships/hyperlink" Target="https://www.3gpp.org/ftp/TSG_RAN/WG5_Test_ex-T1/TSGR5_96_Electronic/Docs/R5-225854.zip" TargetMode="External" Id="R01d8c26b7d2d4898" /><Relationship Type="http://schemas.openxmlformats.org/officeDocument/2006/relationships/hyperlink" Target="https://webapp.etsi.org/teldir/ListPersDetails.asp?PersId=28887" TargetMode="External" Id="R8e586cd14df34db1" /><Relationship Type="http://schemas.openxmlformats.org/officeDocument/2006/relationships/hyperlink" Target="https://portal.3gpp.org/ngppapp/CreateTdoc.aspx?mode=view&amp;contributionId=1345162" TargetMode="External" Id="Rab3bd7e521824d05" /><Relationship Type="http://schemas.openxmlformats.org/officeDocument/2006/relationships/hyperlink" Target="https://portal.3gpp.org/desktopmodules/Release/ReleaseDetails.aspx?releaseId=191" TargetMode="External" Id="R9fb94c3cd39744da" /><Relationship Type="http://schemas.openxmlformats.org/officeDocument/2006/relationships/hyperlink" Target="https://portal.3gpp.org/desktopmodules/Specifications/SpecificationDetails.aspx?specificationId=3382" TargetMode="External" Id="R9dd28ab405fd418e" /><Relationship Type="http://schemas.openxmlformats.org/officeDocument/2006/relationships/hyperlink" Target="https://portal.3gpp.org/desktopmodules/WorkItem/WorkItemDetails.aspx?workitemId=880069" TargetMode="External" Id="R34df4cfbf4a14488" /><Relationship Type="http://schemas.openxmlformats.org/officeDocument/2006/relationships/hyperlink" Target="https://www.3gpp.org/ftp/TSG_RAN/WG5_Test_ex-T1/TSGR5_96_Electronic/Docs/R5-225855.zip" TargetMode="External" Id="R6f68a3feb44f413d" /><Relationship Type="http://schemas.openxmlformats.org/officeDocument/2006/relationships/hyperlink" Target="https://webapp.etsi.org/teldir/ListPersDetails.asp?PersId=28887" TargetMode="External" Id="R512571e4a68542f4" /><Relationship Type="http://schemas.openxmlformats.org/officeDocument/2006/relationships/hyperlink" Target="https://portal.3gpp.org/ngppapp/CreateTdoc.aspx?mode=view&amp;contributionId=1345165" TargetMode="External" Id="R5de15ef757774dda" /><Relationship Type="http://schemas.openxmlformats.org/officeDocument/2006/relationships/hyperlink" Target="https://portal.3gpp.org/desktopmodules/Release/ReleaseDetails.aspx?releaseId=192" TargetMode="External" Id="R825c33207b694933" /><Relationship Type="http://schemas.openxmlformats.org/officeDocument/2006/relationships/hyperlink" Target="https://portal.3gpp.org/desktopmodules/Specifications/SpecificationDetails.aspx?specificationId=3388" TargetMode="External" Id="Rfabb4f0ecfc94093" /><Relationship Type="http://schemas.openxmlformats.org/officeDocument/2006/relationships/hyperlink" Target="https://portal.3gpp.org/desktopmodules/WorkItem/WorkItemDetails.aspx?workitemId=880071" TargetMode="External" Id="R200767e6047f4783" /><Relationship Type="http://schemas.openxmlformats.org/officeDocument/2006/relationships/hyperlink" Target="https://www.3gpp.org/ftp/TSG_RAN/WG5_Test_ex-T1/TSGR5_96_Electronic/Docs/R5-225856.zip" TargetMode="External" Id="Rbba68316aff548c0" /><Relationship Type="http://schemas.openxmlformats.org/officeDocument/2006/relationships/hyperlink" Target="https://webapp.etsi.org/teldir/ListPersDetails.asp?PersId=28887" TargetMode="External" Id="R2855c4e82ecb4cb6" /><Relationship Type="http://schemas.openxmlformats.org/officeDocument/2006/relationships/hyperlink" Target="https://portal.3gpp.org/ngppapp/CreateTdoc.aspx?mode=view&amp;contributionId=1345166" TargetMode="External" Id="R3b74662b38614423" /><Relationship Type="http://schemas.openxmlformats.org/officeDocument/2006/relationships/hyperlink" Target="https://portal.3gpp.org/desktopmodules/Release/ReleaseDetails.aspx?releaseId=192" TargetMode="External" Id="Rbfed09c50e1642e9" /><Relationship Type="http://schemas.openxmlformats.org/officeDocument/2006/relationships/hyperlink" Target="https://portal.3gpp.org/desktopmodules/Specifications/SpecificationDetails.aspx?specificationId=3388" TargetMode="External" Id="Rb815eb855a054d0e" /><Relationship Type="http://schemas.openxmlformats.org/officeDocument/2006/relationships/hyperlink" Target="https://portal.3gpp.org/desktopmodules/WorkItem/WorkItemDetails.aspx?workitemId=880071" TargetMode="External" Id="Rf08a5b29012b4ef4" /><Relationship Type="http://schemas.openxmlformats.org/officeDocument/2006/relationships/hyperlink" Target="https://www.3gpp.org/ftp/TSG_RAN/WG5_Test_ex-T1/TSGR5_96_Electronic/Docs/R5-225857.zip" TargetMode="External" Id="R9502d48c9e114eea" /><Relationship Type="http://schemas.openxmlformats.org/officeDocument/2006/relationships/hyperlink" Target="https://webapp.etsi.org/teldir/ListPersDetails.asp?PersId=28887" TargetMode="External" Id="Rf3313fee585c455f" /><Relationship Type="http://schemas.openxmlformats.org/officeDocument/2006/relationships/hyperlink" Target="https://portal.3gpp.org/ngppapp/CreateTdoc.aspx?mode=view&amp;contributionId=1345167" TargetMode="External" Id="Rfc05e3f42e4649cc" /><Relationship Type="http://schemas.openxmlformats.org/officeDocument/2006/relationships/hyperlink" Target="https://portal.3gpp.org/desktopmodules/Release/ReleaseDetails.aspx?releaseId=192" TargetMode="External" Id="R4b18fb34fa944c7a" /><Relationship Type="http://schemas.openxmlformats.org/officeDocument/2006/relationships/hyperlink" Target="https://portal.3gpp.org/desktopmodules/Specifications/SpecificationDetails.aspx?specificationId=3388" TargetMode="External" Id="R41c22299448046f5" /><Relationship Type="http://schemas.openxmlformats.org/officeDocument/2006/relationships/hyperlink" Target="https://portal.3gpp.org/desktopmodules/WorkItem/WorkItemDetails.aspx?workitemId=880071" TargetMode="External" Id="R7b87f962d9044619" /><Relationship Type="http://schemas.openxmlformats.org/officeDocument/2006/relationships/hyperlink" Target="https://www.3gpp.org/ftp/TSG_RAN/WG5_Test_ex-T1/TSGR5_96_Electronic/Docs/R5-225858.zip" TargetMode="External" Id="R77eb18c1b73e4cd0" /><Relationship Type="http://schemas.openxmlformats.org/officeDocument/2006/relationships/hyperlink" Target="https://webapp.etsi.org/teldir/ListPersDetails.asp?PersId=28887" TargetMode="External" Id="Rc5a4cf63120d4332" /><Relationship Type="http://schemas.openxmlformats.org/officeDocument/2006/relationships/hyperlink" Target="https://portal.3gpp.org/ngppapp/CreateTdoc.aspx?mode=view&amp;contributionId=1345168" TargetMode="External" Id="R28b3b97796b44da1" /><Relationship Type="http://schemas.openxmlformats.org/officeDocument/2006/relationships/hyperlink" Target="https://portal.3gpp.org/desktopmodules/Release/ReleaseDetails.aspx?releaseId=192" TargetMode="External" Id="Rfdc559d737a547aa" /><Relationship Type="http://schemas.openxmlformats.org/officeDocument/2006/relationships/hyperlink" Target="https://portal.3gpp.org/desktopmodules/Specifications/SpecificationDetails.aspx?specificationId=3388" TargetMode="External" Id="R0176a138179147c4" /><Relationship Type="http://schemas.openxmlformats.org/officeDocument/2006/relationships/hyperlink" Target="https://portal.3gpp.org/desktopmodules/WorkItem/WorkItemDetails.aspx?workitemId=880071" TargetMode="External" Id="R0e65f9d4c98d467a" /><Relationship Type="http://schemas.openxmlformats.org/officeDocument/2006/relationships/hyperlink" Target="https://www.3gpp.org/ftp/TSG_RAN/WG5_Test_ex-T1/TSGR5_96_Electronic/Docs/R5-225859.zip" TargetMode="External" Id="R9b4cccc343d44be8" /><Relationship Type="http://schemas.openxmlformats.org/officeDocument/2006/relationships/hyperlink" Target="https://webapp.etsi.org/teldir/ListPersDetails.asp?PersId=28887" TargetMode="External" Id="R4649ca9fdb3a4920" /><Relationship Type="http://schemas.openxmlformats.org/officeDocument/2006/relationships/hyperlink" Target="https://portal.3gpp.org/ngppapp/CreateTdoc.aspx?mode=view&amp;contributionId=1345169" TargetMode="External" Id="Rb72e9c76cfb14188" /><Relationship Type="http://schemas.openxmlformats.org/officeDocument/2006/relationships/hyperlink" Target="https://portal.3gpp.org/desktopmodules/Release/ReleaseDetails.aspx?releaseId=192" TargetMode="External" Id="Rbc67b38cabfa4608" /><Relationship Type="http://schemas.openxmlformats.org/officeDocument/2006/relationships/hyperlink" Target="https://portal.3gpp.org/desktopmodules/Specifications/SpecificationDetails.aspx?specificationId=3388" TargetMode="External" Id="R645f637f272e404e" /><Relationship Type="http://schemas.openxmlformats.org/officeDocument/2006/relationships/hyperlink" Target="https://portal.3gpp.org/desktopmodules/WorkItem/WorkItemDetails.aspx?workitemId=880071" TargetMode="External" Id="R5f5ed360d108499d" /><Relationship Type="http://schemas.openxmlformats.org/officeDocument/2006/relationships/hyperlink" Target="https://www.3gpp.org/ftp/TSG_RAN/WG5_Test_ex-T1/TSGR5_96_Electronic/Docs/R5-225860.zip" TargetMode="External" Id="R0f7317582158409e" /><Relationship Type="http://schemas.openxmlformats.org/officeDocument/2006/relationships/hyperlink" Target="https://webapp.etsi.org/teldir/ListPersDetails.asp?PersId=28887" TargetMode="External" Id="Rd0ae7e81d3db4000" /><Relationship Type="http://schemas.openxmlformats.org/officeDocument/2006/relationships/hyperlink" Target="https://portal.3gpp.org/ngppapp/CreateTdoc.aspx?mode=view&amp;contributionId=1345170" TargetMode="External" Id="R43a6582fabbd4c78" /><Relationship Type="http://schemas.openxmlformats.org/officeDocument/2006/relationships/hyperlink" Target="https://portal.3gpp.org/desktopmodules/Release/ReleaseDetails.aspx?releaseId=191" TargetMode="External" Id="R4c823462c4044136" /><Relationship Type="http://schemas.openxmlformats.org/officeDocument/2006/relationships/hyperlink" Target="https://portal.3gpp.org/desktopmodules/Specifications/SpecificationDetails.aspx?specificationId=3382" TargetMode="External" Id="R487d75213d91433d" /><Relationship Type="http://schemas.openxmlformats.org/officeDocument/2006/relationships/hyperlink" Target="https://portal.3gpp.org/desktopmodules/WorkItem/WorkItemDetails.aspx?workitemId=880071" TargetMode="External" Id="Rb55e70ec564d42f3" /><Relationship Type="http://schemas.openxmlformats.org/officeDocument/2006/relationships/hyperlink" Target="https://www.3gpp.org/ftp/TSG_RAN/WG5_Test_ex-T1/TSGR5_96_Electronic/Docs/R5-225861.zip" TargetMode="External" Id="Rf1df4bbfeba34a90" /><Relationship Type="http://schemas.openxmlformats.org/officeDocument/2006/relationships/hyperlink" Target="https://webapp.etsi.org/teldir/ListPersDetails.asp?PersId=28887" TargetMode="External" Id="Re12c0dd6e3d3456f" /><Relationship Type="http://schemas.openxmlformats.org/officeDocument/2006/relationships/hyperlink" Target="https://portal.3gpp.org/ngppapp/CreateTdoc.aspx?mode=view&amp;contributionId=1345171" TargetMode="External" Id="R4e78fd6fa10c4da2" /><Relationship Type="http://schemas.openxmlformats.org/officeDocument/2006/relationships/hyperlink" Target="https://portal.3gpp.org/desktopmodules/Release/ReleaseDetails.aspx?releaseId=191" TargetMode="External" Id="Ree79db2c76d64684" /><Relationship Type="http://schemas.openxmlformats.org/officeDocument/2006/relationships/hyperlink" Target="https://portal.3gpp.org/desktopmodules/Specifications/SpecificationDetails.aspx?specificationId=3382" TargetMode="External" Id="Rb5c97168e67f47b3" /><Relationship Type="http://schemas.openxmlformats.org/officeDocument/2006/relationships/hyperlink" Target="https://portal.3gpp.org/desktopmodules/WorkItem/WorkItemDetails.aspx?workitemId=880071" TargetMode="External" Id="R8a7ae698835b40be" /><Relationship Type="http://schemas.openxmlformats.org/officeDocument/2006/relationships/hyperlink" Target="https://www.3gpp.org/ftp/TSG_RAN/WG5_Test_ex-T1/TSGR5_96_Electronic/Docs/R5-225862.zip" TargetMode="External" Id="R4e9d813b267942eb" /><Relationship Type="http://schemas.openxmlformats.org/officeDocument/2006/relationships/hyperlink" Target="https://webapp.etsi.org/teldir/ListPersDetails.asp?PersId=28887" TargetMode="External" Id="R79cd8ee72a674e19" /><Relationship Type="http://schemas.openxmlformats.org/officeDocument/2006/relationships/hyperlink" Target="https://portal.3gpp.org/ngppapp/CreateTdoc.aspx?mode=view&amp;contributionId=1345172" TargetMode="External" Id="Rf446c597eafb4c86" /><Relationship Type="http://schemas.openxmlformats.org/officeDocument/2006/relationships/hyperlink" Target="https://portal.3gpp.org/desktopmodules/Release/ReleaseDetails.aspx?releaseId=191" TargetMode="External" Id="Rb9e1cc4496cf4e3b" /><Relationship Type="http://schemas.openxmlformats.org/officeDocument/2006/relationships/hyperlink" Target="https://portal.3gpp.org/desktopmodules/Specifications/SpecificationDetails.aspx?specificationId=3382" TargetMode="External" Id="Rbe6e3c5b8c0241b5" /><Relationship Type="http://schemas.openxmlformats.org/officeDocument/2006/relationships/hyperlink" Target="https://portal.3gpp.org/desktopmodules/WorkItem/WorkItemDetails.aspx?workitemId=880071" TargetMode="External" Id="Re1fede9075704679" /><Relationship Type="http://schemas.openxmlformats.org/officeDocument/2006/relationships/hyperlink" Target="https://www.3gpp.org/ftp/TSG_RAN/WG5_Test_ex-T1/TSGR5_96_Electronic/Docs/R5-225863.zip" TargetMode="External" Id="R8b5d118db08442e7" /><Relationship Type="http://schemas.openxmlformats.org/officeDocument/2006/relationships/hyperlink" Target="https://webapp.etsi.org/teldir/ListPersDetails.asp?PersId=28887" TargetMode="External" Id="Re23c5317762e4dee" /><Relationship Type="http://schemas.openxmlformats.org/officeDocument/2006/relationships/hyperlink" Target="https://portal.3gpp.org/ngppapp/CreateTdoc.aspx?mode=view&amp;contributionId=1345173" TargetMode="External" Id="R255dde58d98649b6" /><Relationship Type="http://schemas.openxmlformats.org/officeDocument/2006/relationships/hyperlink" Target="https://portal.3gpp.org/desktopmodules/Release/ReleaseDetails.aspx?releaseId=191" TargetMode="External" Id="R462e32e535f34bc1" /><Relationship Type="http://schemas.openxmlformats.org/officeDocument/2006/relationships/hyperlink" Target="https://portal.3gpp.org/desktopmodules/Specifications/SpecificationDetails.aspx?specificationId=3382" TargetMode="External" Id="R3da22f7628a44710" /><Relationship Type="http://schemas.openxmlformats.org/officeDocument/2006/relationships/hyperlink" Target="https://portal.3gpp.org/desktopmodules/WorkItem/WorkItemDetails.aspx?workitemId=880071" TargetMode="External" Id="R48ef6214cce54de7" /><Relationship Type="http://schemas.openxmlformats.org/officeDocument/2006/relationships/hyperlink" Target="https://www.3gpp.org/ftp/TSG_RAN/WG5_Test_ex-T1/TSGR5_96_Electronic/Docs/R5-225864.zip" TargetMode="External" Id="Rbff3f2c1e0594c88" /><Relationship Type="http://schemas.openxmlformats.org/officeDocument/2006/relationships/hyperlink" Target="https://webapp.etsi.org/teldir/ListPersDetails.asp?PersId=28887" TargetMode="External" Id="R2645d37499ea4f12" /><Relationship Type="http://schemas.openxmlformats.org/officeDocument/2006/relationships/hyperlink" Target="https://portal.3gpp.org/ngppapp/CreateTdoc.aspx?mode=view&amp;contributionId=1345183" TargetMode="External" Id="R5d669dd0a7824a61" /><Relationship Type="http://schemas.openxmlformats.org/officeDocument/2006/relationships/hyperlink" Target="https://portal.3gpp.org/desktopmodules/Release/ReleaseDetails.aspx?releaseId=192" TargetMode="External" Id="R12b46d8a8ebc419f" /><Relationship Type="http://schemas.openxmlformats.org/officeDocument/2006/relationships/hyperlink" Target="https://portal.3gpp.org/desktopmodules/Specifications/SpecificationDetails.aspx?specificationId=3388" TargetMode="External" Id="Rdf9e8d956b6a4882" /><Relationship Type="http://schemas.openxmlformats.org/officeDocument/2006/relationships/hyperlink" Target="https://www.3gpp.org/ftp/TSG_RAN/WG5_Test_ex-T1/TSGR5_96_Electronic/Docs/R5-225865.zip" TargetMode="External" Id="Rd25e2343962b4ecd" /><Relationship Type="http://schemas.openxmlformats.org/officeDocument/2006/relationships/hyperlink" Target="https://webapp.etsi.org/teldir/ListPersDetails.asp?PersId=28887" TargetMode="External" Id="R9c13b06d674d4cbd" /><Relationship Type="http://schemas.openxmlformats.org/officeDocument/2006/relationships/hyperlink" Target="https://portal.3gpp.org/ngppapp/CreateTdoc.aspx?mode=view&amp;contributionId=1345184" TargetMode="External" Id="Rea613c51f71e4e32" /><Relationship Type="http://schemas.openxmlformats.org/officeDocument/2006/relationships/hyperlink" Target="https://portal.3gpp.org/desktopmodules/Release/ReleaseDetails.aspx?releaseId=192" TargetMode="External" Id="R666a18a6453a44c0" /><Relationship Type="http://schemas.openxmlformats.org/officeDocument/2006/relationships/hyperlink" Target="https://portal.3gpp.org/desktopmodules/Specifications/SpecificationDetails.aspx?specificationId=3388" TargetMode="External" Id="R9ec40a84d8464cbb" /><Relationship Type="http://schemas.openxmlformats.org/officeDocument/2006/relationships/hyperlink" Target="https://www.3gpp.org/ftp/TSG_RAN/WG5_Test_ex-T1/TSGR5_96_Electronic/Docs/R5-225866.zip" TargetMode="External" Id="R76f157cf3be44dd3" /><Relationship Type="http://schemas.openxmlformats.org/officeDocument/2006/relationships/hyperlink" Target="https://webapp.etsi.org/teldir/ListPersDetails.asp?PersId=28887" TargetMode="External" Id="R4e4a4ff4876e4782" /><Relationship Type="http://schemas.openxmlformats.org/officeDocument/2006/relationships/hyperlink" Target="https://portal.3gpp.org/ngppapp/CreateTdoc.aspx?mode=view&amp;contributionId=1345323" TargetMode="External" Id="R4feea94f7ef2408c" /><Relationship Type="http://schemas.openxmlformats.org/officeDocument/2006/relationships/hyperlink" Target="https://portal.3gpp.org/desktopmodules/Release/ReleaseDetails.aspx?releaseId=192" TargetMode="External" Id="R91a8833a0da94371" /><Relationship Type="http://schemas.openxmlformats.org/officeDocument/2006/relationships/hyperlink" Target="https://portal.3gpp.org/desktopmodules/Specifications/SpecificationDetails.aspx?specificationId=3388" TargetMode="External" Id="R592fd319d6854878" /><Relationship Type="http://schemas.openxmlformats.org/officeDocument/2006/relationships/hyperlink" Target="https://www.3gpp.org/ftp/TSG_RAN/WG5_Test_ex-T1/TSGR5_96_Electronic/Docs/R5-225867.zip" TargetMode="External" Id="Re93cdb182a2b43d3" /><Relationship Type="http://schemas.openxmlformats.org/officeDocument/2006/relationships/hyperlink" Target="https://webapp.etsi.org/teldir/ListPersDetails.asp?PersId=28887" TargetMode="External" Id="R605ed78fb58341e9" /><Relationship Type="http://schemas.openxmlformats.org/officeDocument/2006/relationships/hyperlink" Target="https://portal.3gpp.org/ngppapp/CreateTdoc.aspx?mode=view&amp;contributionId=1345186" TargetMode="External" Id="Rb42b2a0327d34304" /><Relationship Type="http://schemas.openxmlformats.org/officeDocument/2006/relationships/hyperlink" Target="https://portal.3gpp.org/desktopmodules/Release/ReleaseDetails.aspx?releaseId=191" TargetMode="External" Id="R93240f00ff8e4be6" /><Relationship Type="http://schemas.openxmlformats.org/officeDocument/2006/relationships/hyperlink" Target="https://portal.3gpp.org/desktopmodules/Specifications/SpecificationDetails.aspx?specificationId=3382" TargetMode="External" Id="Rb72a94859f404829" /><Relationship Type="http://schemas.openxmlformats.org/officeDocument/2006/relationships/hyperlink" Target="https://www.3gpp.org/ftp/TSG_RAN/WG5_Test_ex-T1/TSGR5_96_Electronic/Docs/R5-225868.zip" TargetMode="External" Id="Rfcd8a71d85be444c" /><Relationship Type="http://schemas.openxmlformats.org/officeDocument/2006/relationships/hyperlink" Target="https://webapp.etsi.org/teldir/ListPersDetails.asp?PersId=28887" TargetMode="External" Id="Rcd1c895e79c84d16" /><Relationship Type="http://schemas.openxmlformats.org/officeDocument/2006/relationships/hyperlink" Target="https://portal.3gpp.org/ngppapp/CreateTdoc.aspx?mode=view&amp;contributionId=1345187" TargetMode="External" Id="Rb0e0c71516674f73" /><Relationship Type="http://schemas.openxmlformats.org/officeDocument/2006/relationships/hyperlink" Target="https://portal.3gpp.org/desktopmodules/Release/ReleaseDetails.aspx?releaseId=191" TargetMode="External" Id="Rad7b250b646042d6" /><Relationship Type="http://schemas.openxmlformats.org/officeDocument/2006/relationships/hyperlink" Target="https://portal.3gpp.org/desktopmodules/Specifications/SpecificationDetails.aspx?specificationId=3382" TargetMode="External" Id="R406512f8ee6a46a0" /><Relationship Type="http://schemas.openxmlformats.org/officeDocument/2006/relationships/hyperlink" Target="https://www.3gpp.org/ftp/TSG_RAN/WG5_Test_ex-T1/TSGR5_96_Electronic/Docs/R5-225869.zip" TargetMode="External" Id="R39f2ed2444c84b93" /><Relationship Type="http://schemas.openxmlformats.org/officeDocument/2006/relationships/hyperlink" Target="https://webapp.etsi.org/teldir/ListPersDetails.asp?PersId=28887" TargetMode="External" Id="Rcc526dc9eccb4dd2" /><Relationship Type="http://schemas.openxmlformats.org/officeDocument/2006/relationships/hyperlink" Target="https://portal.3gpp.org/ngppapp/CreateTdoc.aspx?mode=view&amp;contributionId=1345399" TargetMode="External" Id="Rbe03c882cefb4e3d" /><Relationship Type="http://schemas.openxmlformats.org/officeDocument/2006/relationships/hyperlink" Target="https://portal.3gpp.org/desktopmodules/Release/ReleaseDetails.aspx?releaseId=192" TargetMode="External" Id="Rc137029477c8424b" /><Relationship Type="http://schemas.openxmlformats.org/officeDocument/2006/relationships/hyperlink" Target="https://portal.3gpp.org/desktopmodules/Specifications/SpecificationDetails.aspx?specificationId=3381" TargetMode="External" Id="R8b342250ab0c4a77" /><Relationship Type="http://schemas.openxmlformats.org/officeDocument/2006/relationships/hyperlink" Target="https://portal.3gpp.org/desktopmodules/WorkItem/WorkItemDetails.aspx?workitemId=880070" TargetMode="External" Id="Rb49846b838744f70" /><Relationship Type="http://schemas.openxmlformats.org/officeDocument/2006/relationships/hyperlink" Target="https://www.3gpp.org/ftp/TSG_RAN/WG5_Test_ex-T1/TSGR5_96_Electronic/Docs/R5-225870.zip" TargetMode="External" Id="Rabf2b9de96ce48f6" /><Relationship Type="http://schemas.openxmlformats.org/officeDocument/2006/relationships/hyperlink" Target="https://webapp.etsi.org/teldir/ListPersDetails.asp?PersId=28887" TargetMode="External" Id="Rf821e18b890444d7" /><Relationship Type="http://schemas.openxmlformats.org/officeDocument/2006/relationships/hyperlink" Target="https://portal.3gpp.org/ngppapp/CreateTdoc.aspx?mode=view&amp;contributionId=1345400" TargetMode="External" Id="R1bc9656a13ce4c3d" /><Relationship Type="http://schemas.openxmlformats.org/officeDocument/2006/relationships/hyperlink" Target="https://portal.3gpp.org/desktopmodules/Release/ReleaseDetails.aspx?releaseId=191" TargetMode="External" Id="R7bd4775cf7774b06" /><Relationship Type="http://schemas.openxmlformats.org/officeDocument/2006/relationships/hyperlink" Target="https://portal.3gpp.org/desktopmodules/Specifications/SpecificationDetails.aspx?specificationId=3385" TargetMode="External" Id="Rcf382a6c9ce14468" /><Relationship Type="http://schemas.openxmlformats.org/officeDocument/2006/relationships/hyperlink" Target="https://portal.3gpp.org/desktopmodules/WorkItem/WorkItemDetails.aspx?workitemId=880070" TargetMode="External" Id="R926dd88fda504413" /><Relationship Type="http://schemas.openxmlformats.org/officeDocument/2006/relationships/hyperlink" Target="https://www.3gpp.org/ftp/TSG_RAN/WG5_Test_ex-T1/TSGR5_96_Electronic/Docs/R5-225871.zip" TargetMode="External" Id="R9bddf3690a8241a3" /><Relationship Type="http://schemas.openxmlformats.org/officeDocument/2006/relationships/hyperlink" Target="https://webapp.etsi.org/teldir/ListPersDetails.asp?PersId=28887" TargetMode="External" Id="R8a1ffa1334d5452f" /><Relationship Type="http://schemas.openxmlformats.org/officeDocument/2006/relationships/hyperlink" Target="https://portal.3gpp.org/ngppapp/CreateTdoc.aspx?mode=view&amp;contributionId=1345430" TargetMode="External" Id="Rf7301176107a4e94" /><Relationship Type="http://schemas.openxmlformats.org/officeDocument/2006/relationships/hyperlink" Target="https://portal.3gpp.org/desktopmodules/Release/ReleaseDetails.aspx?releaseId=192" TargetMode="External" Id="Rc079c41f736b4877" /><Relationship Type="http://schemas.openxmlformats.org/officeDocument/2006/relationships/hyperlink" Target="https://portal.3gpp.org/desktopmodules/Specifications/SpecificationDetails.aspx?specificationId=3388" TargetMode="External" Id="R6835f04724204164" /><Relationship Type="http://schemas.openxmlformats.org/officeDocument/2006/relationships/hyperlink" Target="https://www.3gpp.org/ftp/TSG_RAN/WG5_Test_ex-T1/TSGR5_96_Electronic/Docs/R5-225872.zip" TargetMode="External" Id="R684a3fe42ed447a1" /><Relationship Type="http://schemas.openxmlformats.org/officeDocument/2006/relationships/hyperlink" Target="https://webapp.etsi.org/teldir/ListPersDetails.asp?PersId=28887" TargetMode="External" Id="R8cae579918214ac3" /><Relationship Type="http://schemas.openxmlformats.org/officeDocument/2006/relationships/hyperlink" Target="https://portal.3gpp.org/ngppapp/CreateTdoc.aspx?mode=view&amp;contributionId=1345671" TargetMode="External" Id="R35712296fb5343d4" /><Relationship Type="http://schemas.openxmlformats.org/officeDocument/2006/relationships/hyperlink" Target="https://portal.3gpp.org/desktopmodules/Release/ReleaseDetails.aspx?releaseId=192" TargetMode="External" Id="R1c21d283e374412b" /><Relationship Type="http://schemas.openxmlformats.org/officeDocument/2006/relationships/hyperlink" Target="https://portal.3gpp.org/desktopmodules/Specifications/SpecificationDetails.aspx?specificationId=3388" TargetMode="External" Id="R15ba2a2f2cf04f25" /><Relationship Type="http://schemas.openxmlformats.org/officeDocument/2006/relationships/hyperlink" Target="https://portal.3gpp.org/desktopmodules/WorkItem/WorkItemDetails.aspx?workitemId=880070" TargetMode="External" Id="R606e08d38fa846cb" /><Relationship Type="http://schemas.openxmlformats.org/officeDocument/2006/relationships/hyperlink" Target="https://www.3gpp.org/ftp/TSG_RAN/WG5_Test_ex-T1/TSGR5_96_Electronic/Docs/R5-225873.zip" TargetMode="External" Id="R792d4d5a4cd14118" /><Relationship Type="http://schemas.openxmlformats.org/officeDocument/2006/relationships/hyperlink" Target="https://webapp.etsi.org/teldir/ListPersDetails.asp?PersId=28887" TargetMode="External" Id="Rf22298b50cbc4af3" /><Relationship Type="http://schemas.openxmlformats.org/officeDocument/2006/relationships/hyperlink" Target="https://portal.3gpp.org/ngppapp/CreateTdoc.aspx?mode=view&amp;contributionId=1345665" TargetMode="External" Id="R4b47e7fefae4427a" /><Relationship Type="http://schemas.openxmlformats.org/officeDocument/2006/relationships/hyperlink" Target="https://portal.3gpp.org/desktopmodules/Release/ReleaseDetails.aspx?releaseId=191" TargetMode="External" Id="R9092f0e92ebf4d56" /><Relationship Type="http://schemas.openxmlformats.org/officeDocument/2006/relationships/hyperlink" Target="https://portal.3gpp.org/desktopmodules/Specifications/SpecificationDetails.aspx?specificationId=3382" TargetMode="External" Id="R743c25625c664bee" /><Relationship Type="http://schemas.openxmlformats.org/officeDocument/2006/relationships/hyperlink" Target="https://portal.3gpp.org/desktopmodules/WorkItem/WorkItemDetails.aspx?workitemId=880070" TargetMode="External" Id="Rf7ac35c98706406b" /><Relationship Type="http://schemas.openxmlformats.org/officeDocument/2006/relationships/hyperlink" Target="https://www.3gpp.org/ftp/TSG_RAN/WG5_Test_ex-T1/TSGR5_96_Electronic/Docs/R5-225874.zip" TargetMode="External" Id="R618bb1f3fdcf41a9" /><Relationship Type="http://schemas.openxmlformats.org/officeDocument/2006/relationships/hyperlink" Target="https://webapp.etsi.org/teldir/ListPersDetails.asp?PersId=28887" TargetMode="External" Id="R4ee8b6db90394096" /><Relationship Type="http://schemas.openxmlformats.org/officeDocument/2006/relationships/hyperlink" Target="https://portal.3gpp.org/ngppapp/CreateTdoc.aspx?mode=view&amp;contributionId=1345667" TargetMode="External" Id="R1cfe908c5be046b1" /><Relationship Type="http://schemas.openxmlformats.org/officeDocument/2006/relationships/hyperlink" Target="https://portal.3gpp.org/desktopmodules/Release/ReleaseDetails.aspx?releaseId=191" TargetMode="External" Id="Rc3c95597f8134e88" /><Relationship Type="http://schemas.openxmlformats.org/officeDocument/2006/relationships/hyperlink" Target="https://portal.3gpp.org/desktopmodules/Specifications/SpecificationDetails.aspx?specificationId=3382" TargetMode="External" Id="Ra3b48646903d4ae6" /><Relationship Type="http://schemas.openxmlformats.org/officeDocument/2006/relationships/hyperlink" Target="https://portal.3gpp.org/desktopmodules/WorkItem/WorkItemDetails.aspx?workitemId=880070" TargetMode="External" Id="R5883741ca4c34461" /><Relationship Type="http://schemas.openxmlformats.org/officeDocument/2006/relationships/hyperlink" Target="https://www.3gpp.org/ftp/TSG_RAN/WG5_Test_ex-T1/TSGR5_96_Electronic/Docs/R5-225875.zip" TargetMode="External" Id="R04e1607556244571" /><Relationship Type="http://schemas.openxmlformats.org/officeDocument/2006/relationships/hyperlink" Target="https://webapp.etsi.org/teldir/ListPersDetails.asp?PersId=28887" TargetMode="External" Id="R6ebd1a302228460b" /><Relationship Type="http://schemas.openxmlformats.org/officeDocument/2006/relationships/hyperlink" Target="https://portal.3gpp.org/ngppapp/CreateTdoc.aspx?mode=view&amp;contributionId=1345669" TargetMode="External" Id="Rfdcbd25f13244242" /><Relationship Type="http://schemas.openxmlformats.org/officeDocument/2006/relationships/hyperlink" Target="https://portal.3gpp.org/desktopmodules/Release/ReleaseDetails.aspx?releaseId=191" TargetMode="External" Id="R287ad5aa02c0420c" /><Relationship Type="http://schemas.openxmlformats.org/officeDocument/2006/relationships/hyperlink" Target="https://portal.3gpp.org/desktopmodules/Specifications/SpecificationDetails.aspx?specificationId=3382" TargetMode="External" Id="R53c8ed0df7774b23" /><Relationship Type="http://schemas.openxmlformats.org/officeDocument/2006/relationships/hyperlink" Target="https://portal.3gpp.org/desktopmodules/WorkItem/WorkItemDetails.aspx?workitemId=880070" TargetMode="External" Id="R0b18e78326604f67" /><Relationship Type="http://schemas.openxmlformats.org/officeDocument/2006/relationships/hyperlink" Target="https://www.3gpp.org/ftp/TSG_RAN/WG5_Test_ex-T1/TSGR5_96_Electronic/Docs/R5-225876.zip" TargetMode="External" Id="Rcdeacc14ab3d4bc6" /><Relationship Type="http://schemas.openxmlformats.org/officeDocument/2006/relationships/hyperlink" Target="https://webapp.etsi.org/teldir/ListPersDetails.asp?PersId=28887" TargetMode="External" Id="Rad7d6ac5b4f74ab4" /><Relationship Type="http://schemas.openxmlformats.org/officeDocument/2006/relationships/hyperlink" Target="https://portal.3gpp.org/ngppapp/CreateTdoc.aspx?mode=view&amp;contributionId=1345132" TargetMode="External" Id="Rcb64a69c9d704dd2" /><Relationship Type="http://schemas.openxmlformats.org/officeDocument/2006/relationships/hyperlink" Target="https://portal.3gpp.org/desktopmodules/Release/ReleaseDetails.aspx?releaseId=192" TargetMode="External" Id="R01eb52ac1f204291" /><Relationship Type="http://schemas.openxmlformats.org/officeDocument/2006/relationships/hyperlink" Target="https://portal.3gpp.org/desktopmodules/Specifications/SpecificationDetails.aspx?specificationId=3388" TargetMode="External" Id="R73f6e00b6b8d4fde" /><Relationship Type="http://schemas.openxmlformats.org/officeDocument/2006/relationships/hyperlink" Target="https://portal.3gpp.org/desktopmodules/WorkItem/WorkItemDetails.aspx?workitemId=880068" TargetMode="External" Id="R127f487dafee4cf3" /><Relationship Type="http://schemas.openxmlformats.org/officeDocument/2006/relationships/hyperlink" Target="https://www.3gpp.org/ftp/TSG_RAN/WG5_Test_ex-T1/TSGR5_96_Electronic/Docs/R5-225877.zip" TargetMode="External" Id="R5e15e49177a943a6" /><Relationship Type="http://schemas.openxmlformats.org/officeDocument/2006/relationships/hyperlink" Target="https://webapp.etsi.org/teldir/ListPersDetails.asp?PersId=28887" TargetMode="External" Id="R61bfd734d6da4d3c" /><Relationship Type="http://schemas.openxmlformats.org/officeDocument/2006/relationships/hyperlink" Target="https://portal.3gpp.org/ngppapp/CreateTdoc.aspx?mode=view&amp;contributionId=1343531" TargetMode="External" Id="R0aaf96500b0f49a1" /><Relationship Type="http://schemas.openxmlformats.org/officeDocument/2006/relationships/hyperlink" Target="https://portal.3gpp.org/desktopmodules/Release/ReleaseDetails.aspx?releaseId=191" TargetMode="External" Id="R3b68467e2bdc4043" /><Relationship Type="http://schemas.openxmlformats.org/officeDocument/2006/relationships/hyperlink" Target="https://portal.3gpp.org/desktopmodules/Specifications/SpecificationDetails.aspx?specificationId=2604" TargetMode="External" Id="Rcf2ba50a67c44e1c" /><Relationship Type="http://schemas.openxmlformats.org/officeDocument/2006/relationships/hyperlink" Target="https://portal.3gpp.org/desktopmodules/WorkItem/WorkItemDetails.aspx?workitemId=900057" TargetMode="External" Id="Rff4f7f94cd1b485b" /><Relationship Type="http://schemas.openxmlformats.org/officeDocument/2006/relationships/hyperlink" Target="https://www.3gpp.org/ftp/TSG_RAN/WG5_Test_ex-T1/TSGR5_96_Electronic/Docs/R5-225878.zip" TargetMode="External" Id="Rb47214e625564cc7" /><Relationship Type="http://schemas.openxmlformats.org/officeDocument/2006/relationships/hyperlink" Target="https://webapp.etsi.org/teldir/ListPersDetails.asp?PersId=28887" TargetMode="External" Id="R2c201f2e7690435b" /><Relationship Type="http://schemas.openxmlformats.org/officeDocument/2006/relationships/hyperlink" Target="https://portal.3gpp.org/ngppapp/CreateTdoc.aspx?mode=view&amp;contributionId=1343532" TargetMode="External" Id="R3bffd9b0487846bb" /><Relationship Type="http://schemas.openxmlformats.org/officeDocument/2006/relationships/hyperlink" Target="https://portal.3gpp.org/desktopmodules/Release/ReleaseDetails.aspx?releaseId=191" TargetMode="External" Id="R1d6bf24967ac41dc" /><Relationship Type="http://schemas.openxmlformats.org/officeDocument/2006/relationships/hyperlink" Target="https://portal.3gpp.org/desktopmodules/Specifications/SpecificationDetails.aspx?specificationId=2604" TargetMode="External" Id="R694f085d14af4a15" /><Relationship Type="http://schemas.openxmlformats.org/officeDocument/2006/relationships/hyperlink" Target="https://portal.3gpp.org/desktopmodules/WorkItem/WorkItemDetails.aspx?workitemId=900057" TargetMode="External" Id="R2774c4fb65f24454" /><Relationship Type="http://schemas.openxmlformats.org/officeDocument/2006/relationships/hyperlink" Target="https://www.3gpp.org/ftp/TSG_RAN/WG5_Test_ex-T1/TSGR5_96_Electronic/Docs/R5-225879.zip" TargetMode="External" Id="R89f3bcc69edd4191" /><Relationship Type="http://schemas.openxmlformats.org/officeDocument/2006/relationships/hyperlink" Target="https://webapp.etsi.org/teldir/ListPersDetails.asp?PersId=28887" TargetMode="External" Id="R8da96f4452e946a5" /><Relationship Type="http://schemas.openxmlformats.org/officeDocument/2006/relationships/hyperlink" Target="https://portal.3gpp.org/ngppapp/CreateTdoc.aspx?mode=view&amp;contributionId=1343530" TargetMode="External" Id="Rf186d11917974a1d" /><Relationship Type="http://schemas.openxmlformats.org/officeDocument/2006/relationships/hyperlink" Target="https://portal.3gpp.org/desktopmodules/Release/ReleaseDetails.aspx?releaseId=191" TargetMode="External" Id="R954fd81f5a094648" /><Relationship Type="http://schemas.openxmlformats.org/officeDocument/2006/relationships/hyperlink" Target="https://portal.3gpp.org/desktopmodules/Specifications/SpecificationDetails.aspx?specificationId=3382" TargetMode="External" Id="R6a86ed4b078f4816" /><Relationship Type="http://schemas.openxmlformats.org/officeDocument/2006/relationships/hyperlink" Target="https://portal.3gpp.org/desktopmodules/WorkItem/WorkItemDetails.aspx?workitemId=900057" TargetMode="External" Id="R0d72955633904ae9" /><Relationship Type="http://schemas.openxmlformats.org/officeDocument/2006/relationships/hyperlink" Target="https://www.3gpp.org/ftp/TSG_RAN/WG5_Test_ex-T1/TSGR5_96_Electronic/Docs/R5-225880.zip" TargetMode="External" Id="R406a3677254940b3" /><Relationship Type="http://schemas.openxmlformats.org/officeDocument/2006/relationships/hyperlink" Target="https://webapp.etsi.org/teldir/ListPersDetails.asp?PersId=28887" TargetMode="External" Id="R891188ac5aaf4f18" /><Relationship Type="http://schemas.openxmlformats.org/officeDocument/2006/relationships/hyperlink" Target="https://portal.3gpp.org/ngppapp/CreateTdoc.aspx?mode=view&amp;contributionId=1343537" TargetMode="External" Id="R6ca5cfc31cc749d0" /><Relationship Type="http://schemas.openxmlformats.org/officeDocument/2006/relationships/hyperlink" Target="https://portal.3gpp.org/desktopmodules/Release/ReleaseDetails.aspx?releaseId=191" TargetMode="External" Id="R45af998d2aaf4224" /><Relationship Type="http://schemas.openxmlformats.org/officeDocument/2006/relationships/hyperlink" Target="https://portal.3gpp.org/desktopmodules/Specifications/SpecificationDetails.aspx?specificationId=3382" TargetMode="External" Id="R49a83e9e59bf4ac4" /><Relationship Type="http://schemas.openxmlformats.org/officeDocument/2006/relationships/hyperlink" Target="https://portal.3gpp.org/desktopmodules/WorkItem/WorkItemDetails.aspx?workitemId=900057" TargetMode="External" Id="Rfa13b7e89ff547d6" /><Relationship Type="http://schemas.openxmlformats.org/officeDocument/2006/relationships/hyperlink" Target="https://www.3gpp.org/ftp/TSG_RAN/WG5_Test_ex-T1/TSGR5_96_Electronic/Docs/R5-225881.zip" TargetMode="External" Id="R531a5b66213f466f" /><Relationship Type="http://schemas.openxmlformats.org/officeDocument/2006/relationships/hyperlink" Target="https://webapp.etsi.org/teldir/ListPersDetails.asp?PersId=28887" TargetMode="External" Id="Rb05e4589fe35412d" /><Relationship Type="http://schemas.openxmlformats.org/officeDocument/2006/relationships/hyperlink" Target="https://portal.3gpp.org/ngppapp/CreateTdoc.aspx?mode=view&amp;contributionId=1346822" TargetMode="External" Id="R0936bd89bade4f0a" /><Relationship Type="http://schemas.openxmlformats.org/officeDocument/2006/relationships/hyperlink" Target="https://portal.3gpp.org/desktopmodules/Release/ReleaseDetails.aspx?releaseId=192" TargetMode="External" Id="R457e530be99e4d5a" /><Relationship Type="http://schemas.openxmlformats.org/officeDocument/2006/relationships/hyperlink" Target="https://portal.3gpp.org/desktopmodules/Specifications/SpecificationDetails.aspx?specificationId=3386" TargetMode="External" Id="Rd307d3eeedda4bde" /><Relationship Type="http://schemas.openxmlformats.org/officeDocument/2006/relationships/hyperlink" Target="https://www.3gpp.org/ftp/TSG_RAN/WG5_Test_ex-T1/TSGR5_96_Electronic/Docs/R5-225882.zip" TargetMode="External" Id="Rdac23bd576bf450a" /><Relationship Type="http://schemas.openxmlformats.org/officeDocument/2006/relationships/hyperlink" Target="https://webapp.etsi.org/teldir/ListPersDetails.asp?PersId=28887" TargetMode="External" Id="R840bd03707084edb" /><Relationship Type="http://schemas.openxmlformats.org/officeDocument/2006/relationships/hyperlink" Target="https://portal.3gpp.org/ngppapp/CreateTdoc.aspx?mode=view&amp;contributionId=1346823" TargetMode="External" Id="R5a6bcd80e5684232" /><Relationship Type="http://schemas.openxmlformats.org/officeDocument/2006/relationships/hyperlink" Target="https://portal.3gpp.org/desktopmodules/Release/ReleaseDetails.aspx?releaseId=192" TargetMode="External" Id="R2f6e6b7c17064164" /><Relationship Type="http://schemas.openxmlformats.org/officeDocument/2006/relationships/hyperlink" Target="https://portal.3gpp.org/desktopmodules/Specifications/SpecificationDetails.aspx?specificationId=3387" TargetMode="External" Id="R43e66d7d28db4fb3" /><Relationship Type="http://schemas.openxmlformats.org/officeDocument/2006/relationships/hyperlink" Target="https://www.3gpp.org/ftp/TSG_RAN/WG5_Test_ex-T1/TSGR5_96_Electronic/Docs/R5-225883.zip" TargetMode="External" Id="R87039947f57f49b9" /><Relationship Type="http://schemas.openxmlformats.org/officeDocument/2006/relationships/hyperlink" Target="https://webapp.etsi.org/teldir/ListPersDetails.asp?PersId=28887" TargetMode="External" Id="R834deb7d0a2e4c0b" /><Relationship Type="http://schemas.openxmlformats.org/officeDocument/2006/relationships/hyperlink" Target="https://portal.3gpp.org/ngppapp/CreateTdoc.aspx?mode=view&amp;contributionId=1343557" TargetMode="External" Id="R55a83b3ddaad4bf2" /><Relationship Type="http://schemas.openxmlformats.org/officeDocument/2006/relationships/hyperlink" Target="https://portal.3gpp.org/desktopmodules/Release/ReleaseDetails.aspx?releaseId=192" TargetMode="External" Id="Ra42a7d4675db4ac7" /><Relationship Type="http://schemas.openxmlformats.org/officeDocument/2006/relationships/hyperlink" Target="https://portal.3gpp.org/desktopmodules/Specifications/SpecificationDetails.aspx?specificationId=3388" TargetMode="External" Id="R12667de13ee64df8" /><Relationship Type="http://schemas.openxmlformats.org/officeDocument/2006/relationships/hyperlink" Target="https://www.3gpp.org/ftp/TSG_RAN/WG5_Test_ex-T1/TSGR5_96_Electronic/Docs/R5-225884.zip" TargetMode="External" Id="R1fe57792758646d0" /><Relationship Type="http://schemas.openxmlformats.org/officeDocument/2006/relationships/hyperlink" Target="https://webapp.etsi.org/teldir/ListPersDetails.asp?PersId=28887" TargetMode="External" Id="R20734470357f4526" /><Relationship Type="http://schemas.openxmlformats.org/officeDocument/2006/relationships/hyperlink" Target="https://portal.3gpp.org/ngppapp/CreateTdoc.aspx?mode=view&amp;contributionId=1345174" TargetMode="External" Id="R274b6d3518544ef0" /><Relationship Type="http://schemas.openxmlformats.org/officeDocument/2006/relationships/hyperlink" Target="https://portal.3gpp.org/desktopmodules/Release/ReleaseDetails.aspx?releaseId=192" TargetMode="External" Id="R5b9e57ff57aa474d" /><Relationship Type="http://schemas.openxmlformats.org/officeDocument/2006/relationships/hyperlink" Target="https://portal.3gpp.org/desktopmodules/Specifications/SpecificationDetails.aspx?specificationId=3388" TargetMode="External" Id="R2fa1cfdde67c46e6" /><Relationship Type="http://schemas.openxmlformats.org/officeDocument/2006/relationships/hyperlink" Target="https://www.3gpp.org/ftp/TSG_RAN/WG5_Test_ex-T1/TSGR5_96_Electronic/Docs/R5-225885.zip" TargetMode="External" Id="R4d22ae8505954ec4" /><Relationship Type="http://schemas.openxmlformats.org/officeDocument/2006/relationships/hyperlink" Target="https://webapp.etsi.org/teldir/ListPersDetails.asp?PersId=28887" TargetMode="External" Id="Re6afbb4a61b240cb" /><Relationship Type="http://schemas.openxmlformats.org/officeDocument/2006/relationships/hyperlink" Target="https://portal.3gpp.org/ngppapp/CreateTdoc.aspx?mode=view&amp;contributionId=1345175" TargetMode="External" Id="Rb196d9bb664b4a07" /><Relationship Type="http://schemas.openxmlformats.org/officeDocument/2006/relationships/hyperlink" Target="https://portal.3gpp.org/desktopmodules/Release/ReleaseDetails.aspx?releaseId=192" TargetMode="External" Id="R75bb532f4f6343d1" /><Relationship Type="http://schemas.openxmlformats.org/officeDocument/2006/relationships/hyperlink" Target="https://portal.3gpp.org/desktopmodules/Specifications/SpecificationDetails.aspx?specificationId=3388" TargetMode="External" Id="R6d285fc56a674e37" /><Relationship Type="http://schemas.openxmlformats.org/officeDocument/2006/relationships/hyperlink" Target="https://www.3gpp.org/ftp/TSG_RAN/WG5_Test_ex-T1/TSGR5_96_Electronic/Docs/R5-225886.zip" TargetMode="External" Id="R8d96ac060ef740b9" /><Relationship Type="http://schemas.openxmlformats.org/officeDocument/2006/relationships/hyperlink" Target="https://webapp.etsi.org/teldir/ListPersDetails.asp?PersId=28887" TargetMode="External" Id="Re34926c05e484954" /><Relationship Type="http://schemas.openxmlformats.org/officeDocument/2006/relationships/hyperlink" Target="https://portal.3gpp.org/ngppapp/CreateTdoc.aspx?mode=view&amp;contributionId=1345176" TargetMode="External" Id="Ra72ccb74e43946af" /><Relationship Type="http://schemas.openxmlformats.org/officeDocument/2006/relationships/hyperlink" Target="https://portal.3gpp.org/desktopmodules/Release/ReleaseDetails.aspx?releaseId=192" TargetMode="External" Id="Rf42996bb2b664009" /><Relationship Type="http://schemas.openxmlformats.org/officeDocument/2006/relationships/hyperlink" Target="https://portal.3gpp.org/desktopmodules/Specifications/SpecificationDetails.aspx?specificationId=3388" TargetMode="External" Id="R40a92f5c108a419f" /><Relationship Type="http://schemas.openxmlformats.org/officeDocument/2006/relationships/hyperlink" Target="https://www.3gpp.org/ftp/TSG_RAN/WG5_Test_ex-T1/TSGR5_96_Electronic/Docs/R5-225887.zip" TargetMode="External" Id="R7474e121a5214cea" /><Relationship Type="http://schemas.openxmlformats.org/officeDocument/2006/relationships/hyperlink" Target="https://webapp.etsi.org/teldir/ListPersDetails.asp?PersId=28887" TargetMode="External" Id="R211eb5f2ccf8439f" /><Relationship Type="http://schemas.openxmlformats.org/officeDocument/2006/relationships/hyperlink" Target="https://portal.3gpp.org/ngppapp/CreateTdoc.aspx?mode=view&amp;contributionId=1345179" TargetMode="External" Id="R66b3acc6f4d84c84" /><Relationship Type="http://schemas.openxmlformats.org/officeDocument/2006/relationships/hyperlink" Target="https://portal.3gpp.org/desktopmodules/Release/ReleaseDetails.aspx?releaseId=192" TargetMode="External" Id="R1646d0d092084ede" /><Relationship Type="http://schemas.openxmlformats.org/officeDocument/2006/relationships/hyperlink" Target="https://portal.3gpp.org/desktopmodules/Specifications/SpecificationDetails.aspx?specificationId=3388" TargetMode="External" Id="R91f80399209a4925" /><Relationship Type="http://schemas.openxmlformats.org/officeDocument/2006/relationships/hyperlink" Target="https://www.3gpp.org/ftp/TSG_RAN/WG5_Test_ex-T1/TSGR5_96_Electronic/Docs/R5-225888.zip" TargetMode="External" Id="Re6d94e1ef5054a7d" /><Relationship Type="http://schemas.openxmlformats.org/officeDocument/2006/relationships/hyperlink" Target="https://webapp.etsi.org/teldir/ListPersDetails.asp?PersId=28887" TargetMode="External" Id="R640281135777406f" /><Relationship Type="http://schemas.openxmlformats.org/officeDocument/2006/relationships/hyperlink" Target="https://portal.3gpp.org/ngppapp/CreateTdoc.aspx?mode=view&amp;contributionId=1345180" TargetMode="External" Id="R97111bd1c5934bd9" /><Relationship Type="http://schemas.openxmlformats.org/officeDocument/2006/relationships/hyperlink" Target="https://portal.3gpp.org/desktopmodules/Release/ReleaseDetails.aspx?releaseId=192" TargetMode="External" Id="Rcc3b445adacc4271" /><Relationship Type="http://schemas.openxmlformats.org/officeDocument/2006/relationships/hyperlink" Target="https://portal.3gpp.org/desktopmodules/Specifications/SpecificationDetails.aspx?specificationId=3388" TargetMode="External" Id="Rd54d44bec1ad49e9" /><Relationship Type="http://schemas.openxmlformats.org/officeDocument/2006/relationships/hyperlink" Target="https://www.3gpp.org/ftp/TSG_RAN/WG5_Test_ex-T1/TSGR5_96_Electronic/Docs/R5-225889.zip" TargetMode="External" Id="R7b9fe0f5569c4b3b" /><Relationship Type="http://schemas.openxmlformats.org/officeDocument/2006/relationships/hyperlink" Target="https://webapp.etsi.org/teldir/ListPersDetails.asp?PersId=28887" TargetMode="External" Id="Ra129c4ed3ac54a84" /><Relationship Type="http://schemas.openxmlformats.org/officeDocument/2006/relationships/hyperlink" Target="https://portal.3gpp.org/ngppapp/CreateTdoc.aspx?mode=view&amp;contributionId=1345181" TargetMode="External" Id="R1274d21f827643d0" /><Relationship Type="http://schemas.openxmlformats.org/officeDocument/2006/relationships/hyperlink" Target="https://portal.3gpp.org/desktopmodules/Release/ReleaseDetails.aspx?releaseId=192" TargetMode="External" Id="Ra403bcbdd7af4547" /><Relationship Type="http://schemas.openxmlformats.org/officeDocument/2006/relationships/hyperlink" Target="https://portal.3gpp.org/desktopmodules/Specifications/SpecificationDetails.aspx?specificationId=3388" TargetMode="External" Id="Rf1afaa9336144ada"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48550"/>
  <sheetViews>
    <sheetView tabSelected="1" topLeftCell="K1" workbookViewId="0" zoomScale="100">
      <selection activeCell="K2" sqref="K2"/>
    </sheetView>
  </sheetViews>
  <sheetFormatPr defaultColWidth="11.42578125" defaultRowHeight="11.25" x14ac:dyDescent="0.25"/>
  <cols>
    <col min="1" max="1" width="9.140625" customWidth="1" style="5"/>
    <col min="2" max="2" width="36.5703125" customWidth="1" style="6"/>
    <col min="3" max="3" width="14" customWidth="1" style="6"/>
    <col min="4" max="4" width="12.85546875" customWidth="1" style="7"/>
    <col min="5" max="5" width="9.42578125" customWidth="1" style="5"/>
    <col min="6" max="6" width="15.85546875" customWidth="1" style="5"/>
    <col min="7" max="7" width="15.85546875" customWidth="1" style="6"/>
    <col min="8" max="9" width="16.85546875" customWidth="1" style="6"/>
    <col min="10" max="10" width="9.7109375" customWidth="1" style="8"/>
    <col min="11" max="11" width="13.42578125" customWidth="1" style="5"/>
    <col min="12" max="12" width="24.5703125" customWidth="1" style="7"/>
    <col min="13" max="13" width="16" customWidth="1" style="9"/>
    <col min="14" max="14" width="20.140625" customWidth="1" style="5"/>
    <col min="15" max="15" bestFit="1" width="16.140625" customWidth="1" style="31"/>
    <col min="16" max="16" bestFit="1" width="16.140625" customWidth="1" style="32"/>
    <col min="17" max="17" width="14.28515625" customWidth="1" style="5"/>
    <col min="18" max="18" width="14.28515625" customWidth="1" style="7"/>
    <col min="19" max="19" width="12.5703125" customWidth="1" style="5"/>
    <col min="20" max="21" width="9.85546875" customWidth="1" style="5"/>
    <col min="22" max="22" width="16.42578125" customWidth="1" style="5"/>
    <col min="23" max="24" width="10.42578125" customWidth="1" style="7"/>
    <col min="25" max="26" width="10.42578125" customWidth="1" style="5"/>
    <col min="27" max="31" width="15.42578125" customWidth="1" style="6"/>
    <col min="32" max="16384" width="11.42578125" customWidth="1" style="10"/>
  </cols>
  <sheetData>
    <row r="1" ht="45" customHeight="1" s="4" customFormat="1">
      <c r="A1" s="2" t="s">
        <v>0</v>
      </c>
      <c r="B1" s="2" t="s">
        <v>1</v>
      </c>
      <c r="C1" s="2" t="s">
        <v>2</v>
      </c>
      <c r="D1" s="2" t="s">
        <v>3</v>
      </c>
      <c r="E1" s="2" t="s">
        <v>4</v>
      </c>
      <c r="F1" s="2" t="s">
        <v>5</v>
      </c>
      <c r="G1" s="2" t="s">
        <v>6</v>
      </c>
      <c r="H1" s="2" t="s">
        <v>7</v>
      </c>
      <c r="I1" s="2" t="s">
        <v>8</v>
      </c>
      <c r="J1" s="3" t="s">
        <v>9</v>
      </c>
      <c r="K1" s="2" t="s">
        <v>10</v>
      </c>
      <c r="L1" s="2" t="s">
        <v>11</v>
      </c>
      <c r="M1" s="3" t="s">
        <v>12</v>
      </c>
      <c r="N1" s="2" t="s">
        <v>13</v>
      </c>
      <c r="O1" s="33" t="s">
        <v>14</v>
      </c>
      <c r="P1" s="33"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c r="A2" s="28" t="s">
        <v>31</v>
      </c>
      <c r="B2" s="6" t="s">
        <v>32</v>
      </c>
      <c r="C2" s="6" t="s">
        <v>33</v>
      </c>
      <c r="D2" s="7" t="s">
        <v>34</v>
      </c>
      <c r="E2" s="28" t="s">
        <v>35</v>
      </c>
      <c r="F2" s="5" t="s">
        <v>36</v>
      </c>
      <c r="G2" s="6" t="s">
        <v>37</v>
      </c>
      <c r="H2" s="6" t="s">
        <v>38</v>
      </c>
      <c r="I2" s="6" t="s">
        <v>38</v>
      </c>
      <c r="J2" s="8" t="s">
        <v>39</v>
      </c>
      <c r="K2" s="5" t="s">
        <v>40</v>
      </c>
      <c r="L2" s="7" t="s">
        <v>41</v>
      </c>
      <c r="M2" s="9">
        <v>39000</v>
      </c>
      <c r="N2" s="5" t="s">
        <v>42</v>
      </c>
      <c r="O2" s="31">
        <v>44743.5944229167</v>
      </c>
      <c r="P2" s="32">
        <v>44777.5519649653</v>
      </c>
      <c r="Q2" s="28" t="s">
        <v>38</v>
      </c>
      <c r="R2" s="29" t="s">
        <v>43</v>
      </c>
      <c r="S2" s="28" t="s">
        <v>38</v>
      </c>
      <c r="T2" s="28" t="s">
        <v>38</v>
      </c>
      <c r="U2" s="5" t="s">
        <v>38</v>
      </c>
      <c r="V2" s="28" t="s">
        <v>38</v>
      </c>
      <c r="W2" s="7" t="s">
        <v>38</v>
      </c>
      <c r="X2" s="7" t="s">
        <v>38</v>
      </c>
      <c r="Y2" s="5" t="s">
        <v>38</v>
      </c>
      <c r="Z2" s="5" t="s">
        <v>38</v>
      </c>
      <c r="AA2" s="6" t="s">
        <v>38</v>
      </c>
      <c r="AB2" s="6" t="s">
        <v>38</v>
      </c>
      <c r="AC2" s="6" t="s">
        <v>38</v>
      </c>
      <c r="AD2" s="6" t="s">
        <v>38</v>
      </c>
      <c r="AE2" s="6" t="s">
        <v>38</v>
      </c>
    </row>
    <row r="3">
      <c r="A3" s="28" t="s">
        <v>44</v>
      </c>
      <c r="B3" s="6" t="s">
        <v>45</v>
      </c>
      <c r="C3" s="6" t="s">
        <v>33</v>
      </c>
      <c r="D3" s="7" t="s">
        <v>34</v>
      </c>
      <c r="E3" s="28" t="s">
        <v>35</v>
      </c>
      <c r="F3" s="5" t="s">
        <v>36</v>
      </c>
      <c r="G3" s="6" t="s">
        <v>37</v>
      </c>
      <c r="H3" s="6" t="s">
        <v>38</v>
      </c>
      <c r="I3" s="6" t="s">
        <v>38</v>
      </c>
      <c r="J3" s="8" t="s">
        <v>39</v>
      </c>
      <c r="K3" s="5" t="s">
        <v>40</v>
      </c>
      <c r="L3" s="7" t="s">
        <v>41</v>
      </c>
      <c r="M3" s="9">
        <v>39010</v>
      </c>
      <c r="N3" s="5" t="s">
        <v>46</v>
      </c>
      <c r="O3" s="31">
        <v>44743.5944232986</v>
      </c>
      <c r="P3" s="32">
        <v>44777.5519651273</v>
      </c>
      <c r="Q3" s="28" t="s">
        <v>38</v>
      </c>
      <c r="R3" s="29" t="s">
        <v>38</v>
      </c>
      <c r="S3" s="28" t="s">
        <v>38</v>
      </c>
      <c r="T3" s="28" t="s">
        <v>38</v>
      </c>
      <c r="U3" s="5" t="s">
        <v>38</v>
      </c>
      <c r="V3" s="28" t="s">
        <v>38</v>
      </c>
      <c r="W3" s="7" t="s">
        <v>38</v>
      </c>
      <c r="X3" s="7" t="s">
        <v>38</v>
      </c>
      <c r="Y3" s="5" t="s">
        <v>38</v>
      </c>
      <c r="Z3" s="5" t="s">
        <v>38</v>
      </c>
      <c r="AA3" s="6" t="s">
        <v>38</v>
      </c>
      <c r="AB3" s="6" t="s">
        <v>38</v>
      </c>
      <c r="AC3" s="6" t="s">
        <v>38</v>
      </c>
      <c r="AD3" s="6" t="s">
        <v>38</v>
      </c>
      <c r="AE3" s="6" t="s">
        <v>38</v>
      </c>
    </row>
    <row r="4">
      <c r="A4" s="28" t="s">
        <v>47</v>
      </c>
      <c r="B4" s="6" t="s">
        <v>48</v>
      </c>
      <c r="C4" s="6" t="s">
        <v>33</v>
      </c>
      <c r="D4" s="7" t="s">
        <v>34</v>
      </c>
      <c r="E4" s="28" t="s">
        <v>35</v>
      </c>
      <c r="F4" s="5" t="s">
        <v>49</v>
      </c>
      <c r="G4" s="6" t="s">
        <v>37</v>
      </c>
      <c r="H4" s="6" t="s">
        <v>38</v>
      </c>
      <c r="I4" s="6" t="s">
        <v>38</v>
      </c>
      <c r="J4" s="8" t="s">
        <v>50</v>
      </c>
      <c r="K4" s="5" t="s">
        <v>51</v>
      </c>
      <c r="L4" s="7" t="s">
        <v>52</v>
      </c>
      <c r="M4" s="9">
        <v>39020</v>
      </c>
      <c r="N4" s="5" t="s">
        <v>53</v>
      </c>
      <c r="O4" s="31">
        <v>44743.5944234607</v>
      </c>
      <c r="P4" s="32">
        <v>44777.5519651273</v>
      </c>
      <c r="Q4" s="28" t="s">
        <v>38</v>
      </c>
      <c r="R4" s="29" t="s">
        <v>38</v>
      </c>
      <c r="S4" s="28" t="s">
        <v>38</v>
      </c>
      <c r="T4" s="28" t="s">
        <v>38</v>
      </c>
      <c r="U4" s="5" t="s">
        <v>38</v>
      </c>
      <c r="V4" s="28" t="s">
        <v>38</v>
      </c>
      <c r="W4" s="7" t="s">
        <v>38</v>
      </c>
      <c r="X4" s="7" t="s">
        <v>38</v>
      </c>
      <c r="Y4" s="5" t="s">
        <v>38</v>
      </c>
      <c r="Z4" s="5" t="s">
        <v>38</v>
      </c>
      <c r="AA4" s="6" t="s">
        <v>38</v>
      </c>
      <c r="AB4" s="6" t="s">
        <v>38</v>
      </c>
      <c r="AC4" s="6" t="s">
        <v>38</v>
      </c>
      <c r="AD4" s="6" t="s">
        <v>38</v>
      </c>
      <c r="AE4" s="6" t="s">
        <v>38</v>
      </c>
    </row>
    <row r="5">
      <c r="A5" s="28" t="s">
        <v>54</v>
      </c>
      <c r="B5" s="6" t="s">
        <v>55</v>
      </c>
      <c r="C5" s="6" t="s">
        <v>56</v>
      </c>
      <c r="D5" s="7" t="s">
        <v>34</v>
      </c>
      <c r="E5" s="28" t="s">
        <v>35</v>
      </c>
      <c r="F5" s="5" t="s">
        <v>57</v>
      </c>
      <c r="G5" s="6" t="s">
        <v>58</v>
      </c>
      <c r="H5" s="6" t="s">
        <v>38</v>
      </c>
      <c r="I5" s="6" t="s">
        <v>38</v>
      </c>
      <c r="J5" s="8" t="s">
        <v>50</v>
      </c>
      <c r="K5" s="5" t="s">
        <v>51</v>
      </c>
      <c r="L5" s="7" t="s">
        <v>52</v>
      </c>
      <c r="M5" s="9">
        <v>39030</v>
      </c>
      <c r="N5" s="5" t="s">
        <v>59</v>
      </c>
      <c r="O5" s="31">
        <v>44743.5944236458</v>
      </c>
      <c r="P5" s="32">
        <v>44769.5795983796</v>
      </c>
      <c r="Q5" s="28" t="s">
        <v>38</v>
      </c>
      <c r="R5" s="29" t="s">
        <v>38</v>
      </c>
      <c r="S5" s="28" t="s">
        <v>38</v>
      </c>
      <c r="T5" s="28" t="s">
        <v>38</v>
      </c>
      <c r="U5" s="5" t="s">
        <v>38</v>
      </c>
      <c r="V5" s="28" t="s">
        <v>38</v>
      </c>
      <c r="W5" s="7" t="s">
        <v>38</v>
      </c>
      <c r="X5" s="7" t="s">
        <v>38</v>
      </c>
      <c r="Y5" s="5" t="s">
        <v>38</v>
      </c>
      <c r="Z5" s="5" t="s">
        <v>38</v>
      </c>
      <c r="AA5" s="6" t="s">
        <v>38</v>
      </c>
      <c r="AB5" s="6" t="s">
        <v>38</v>
      </c>
      <c r="AC5" s="6" t="s">
        <v>38</v>
      </c>
      <c r="AD5" s="6" t="s">
        <v>38</v>
      </c>
      <c r="AE5" s="6" t="s">
        <v>38</v>
      </c>
    </row>
    <row r="6">
      <c r="A6" s="28" t="s">
        <v>60</v>
      </c>
      <c r="B6" s="6" t="s">
        <v>61</v>
      </c>
      <c r="C6" s="6" t="s">
        <v>56</v>
      </c>
      <c r="D6" s="7" t="s">
        <v>34</v>
      </c>
      <c r="E6" s="28" t="s">
        <v>35</v>
      </c>
      <c r="F6" s="5" t="s">
        <v>57</v>
      </c>
      <c r="G6" s="6" t="s">
        <v>37</v>
      </c>
      <c r="H6" s="6" t="s">
        <v>38</v>
      </c>
      <c r="I6" s="6" t="s">
        <v>38</v>
      </c>
      <c r="J6" s="8" t="s">
        <v>50</v>
      </c>
      <c r="K6" s="5" t="s">
        <v>51</v>
      </c>
      <c r="L6" s="7" t="s">
        <v>52</v>
      </c>
      <c r="M6" s="9">
        <v>39040</v>
      </c>
      <c r="N6" s="5" t="s">
        <v>53</v>
      </c>
      <c r="O6" s="31">
        <v>44743.5944238426</v>
      </c>
      <c r="P6" s="32">
        <v>44769.5795993056</v>
      </c>
      <c r="Q6" s="28" t="s">
        <v>38</v>
      </c>
      <c r="R6" s="29" t="s">
        <v>38</v>
      </c>
      <c r="S6" s="28" t="s">
        <v>38</v>
      </c>
      <c r="T6" s="28" t="s">
        <v>38</v>
      </c>
      <c r="U6" s="5" t="s">
        <v>38</v>
      </c>
      <c r="V6" s="28" t="s">
        <v>38</v>
      </c>
      <c r="W6" s="7" t="s">
        <v>38</v>
      </c>
      <c r="X6" s="7" t="s">
        <v>38</v>
      </c>
      <c r="Y6" s="5" t="s">
        <v>38</v>
      </c>
      <c r="Z6" s="5" t="s">
        <v>38</v>
      </c>
      <c r="AA6" s="6" t="s">
        <v>38</v>
      </c>
      <c r="AB6" s="6" t="s">
        <v>38</v>
      </c>
      <c r="AC6" s="6" t="s">
        <v>38</v>
      </c>
      <c r="AD6" s="6" t="s">
        <v>38</v>
      </c>
      <c r="AE6" s="6" t="s">
        <v>38</v>
      </c>
    </row>
    <row r="7">
      <c r="A7" s="28" t="s">
        <v>62</v>
      </c>
      <c r="B7" s="6" t="s">
        <v>63</v>
      </c>
      <c r="C7" s="6" t="s">
        <v>33</v>
      </c>
      <c r="D7" s="7" t="s">
        <v>34</v>
      </c>
      <c r="E7" s="28" t="s">
        <v>35</v>
      </c>
      <c r="F7" s="5" t="s">
        <v>57</v>
      </c>
      <c r="G7" s="6" t="s">
        <v>37</v>
      </c>
      <c r="H7" s="6" t="s">
        <v>38</v>
      </c>
      <c r="I7" s="6" t="s">
        <v>38</v>
      </c>
      <c r="J7" s="8" t="s">
        <v>50</v>
      </c>
      <c r="K7" s="5" t="s">
        <v>51</v>
      </c>
      <c r="L7" s="7" t="s">
        <v>52</v>
      </c>
      <c r="M7" s="9">
        <v>39050</v>
      </c>
      <c r="N7" s="5" t="s">
        <v>53</v>
      </c>
      <c r="O7" s="31">
        <v>44743.5944239931</v>
      </c>
      <c r="P7" s="32">
        <v>44777.5519651273</v>
      </c>
      <c r="Q7" s="28" t="s">
        <v>38</v>
      </c>
      <c r="R7" s="29" t="s">
        <v>38</v>
      </c>
      <c r="S7" s="28" t="s">
        <v>38</v>
      </c>
      <c r="T7" s="28" t="s">
        <v>38</v>
      </c>
      <c r="U7" s="5" t="s">
        <v>38</v>
      </c>
      <c r="V7" s="28" t="s">
        <v>38</v>
      </c>
      <c r="W7" s="7" t="s">
        <v>38</v>
      </c>
      <c r="X7" s="7" t="s">
        <v>38</v>
      </c>
      <c r="Y7" s="5" t="s">
        <v>38</v>
      </c>
      <c r="Z7" s="5" t="s">
        <v>38</v>
      </c>
      <c r="AA7" s="6" t="s">
        <v>38</v>
      </c>
      <c r="AB7" s="6" t="s">
        <v>38</v>
      </c>
      <c r="AC7" s="6" t="s">
        <v>38</v>
      </c>
      <c r="AD7" s="6" t="s">
        <v>38</v>
      </c>
      <c r="AE7" s="6" t="s">
        <v>38</v>
      </c>
    </row>
    <row r="8">
      <c r="A8" s="28" t="s">
        <v>64</v>
      </c>
      <c r="B8" s="6" t="s">
        <v>65</v>
      </c>
      <c r="C8" s="6" t="s">
        <v>33</v>
      </c>
      <c r="D8" s="7" t="s">
        <v>34</v>
      </c>
      <c r="E8" s="28" t="s">
        <v>35</v>
      </c>
      <c r="F8" s="5" t="s">
        <v>57</v>
      </c>
      <c r="G8" s="6" t="s">
        <v>37</v>
      </c>
      <c r="H8" s="6" t="s">
        <v>38</v>
      </c>
      <c r="I8" s="6" t="s">
        <v>38</v>
      </c>
      <c r="J8" s="8" t="s">
        <v>50</v>
      </c>
      <c r="K8" s="5" t="s">
        <v>51</v>
      </c>
      <c r="L8" s="7" t="s">
        <v>52</v>
      </c>
      <c r="M8" s="9">
        <v>39060</v>
      </c>
      <c r="N8" s="5" t="s">
        <v>53</v>
      </c>
      <c r="O8" s="31">
        <v>44743.5944241898</v>
      </c>
      <c r="P8" s="32">
        <v>44777.5998154745</v>
      </c>
      <c r="Q8" s="28" t="s">
        <v>38</v>
      </c>
      <c r="R8" s="29" t="s">
        <v>38</v>
      </c>
      <c r="S8" s="28" t="s">
        <v>38</v>
      </c>
      <c r="T8" s="28" t="s">
        <v>38</v>
      </c>
      <c r="U8" s="5" t="s">
        <v>38</v>
      </c>
      <c r="V8" s="28" t="s">
        <v>38</v>
      </c>
      <c r="W8" s="7" t="s">
        <v>38</v>
      </c>
      <c r="X8" s="7" t="s">
        <v>38</v>
      </c>
      <c r="Y8" s="5" t="s">
        <v>38</v>
      </c>
      <c r="Z8" s="5" t="s">
        <v>38</v>
      </c>
      <c r="AA8" s="6" t="s">
        <v>38</v>
      </c>
      <c r="AB8" s="6" t="s">
        <v>38</v>
      </c>
      <c r="AC8" s="6" t="s">
        <v>38</v>
      </c>
      <c r="AD8" s="6" t="s">
        <v>38</v>
      </c>
      <c r="AE8" s="6" t="s">
        <v>38</v>
      </c>
    </row>
    <row r="9">
      <c r="A9" s="28" t="s">
        <v>66</v>
      </c>
      <c r="B9" s="6" t="s">
        <v>67</v>
      </c>
      <c r="C9" s="6" t="s">
        <v>56</v>
      </c>
      <c r="D9" s="7" t="s">
        <v>34</v>
      </c>
      <c r="E9" s="28" t="s">
        <v>35</v>
      </c>
      <c r="F9" s="5" t="s">
        <v>49</v>
      </c>
      <c r="G9" s="6" t="s">
        <v>37</v>
      </c>
      <c r="H9" s="6" t="s">
        <v>38</v>
      </c>
      <c r="I9" s="6" t="s">
        <v>38</v>
      </c>
      <c r="J9" s="8" t="s">
        <v>50</v>
      </c>
      <c r="K9" s="5" t="s">
        <v>51</v>
      </c>
      <c r="L9" s="7" t="s">
        <v>52</v>
      </c>
      <c r="M9" s="9">
        <v>39070</v>
      </c>
      <c r="N9" s="5" t="s">
        <v>53</v>
      </c>
      <c r="O9" s="31">
        <v>44743.5944241898</v>
      </c>
      <c r="P9" s="32">
        <v>44769.5935973032</v>
      </c>
      <c r="Q9" s="28" t="s">
        <v>38</v>
      </c>
      <c r="R9" s="29" t="s">
        <v>38</v>
      </c>
      <c r="S9" s="28" t="s">
        <v>38</v>
      </c>
      <c r="T9" s="28" t="s">
        <v>38</v>
      </c>
      <c r="U9" s="5" t="s">
        <v>38</v>
      </c>
      <c r="V9" s="28" t="s">
        <v>38</v>
      </c>
      <c r="W9" s="7" t="s">
        <v>38</v>
      </c>
      <c r="X9" s="7" t="s">
        <v>38</v>
      </c>
      <c r="Y9" s="5" t="s">
        <v>38</v>
      </c>
      <c r="Z9" s="5" t="s">
        <v>38</v>
      </c>
      <c r="AA9" s="6" t="s">
        <v>38</v>
      </c>
      <c r="AB9" s="6" t="s">
        <v>38</v>
      </c>
      <c r="AC9" s="6" t="s">
        <v>38</v>
      </c>
      <c r="AD9" s="6" t="s">
        <v>38</v>
      </c>
      <c r="AE9" s="6" t="s">
        <v>38</v>
      </c>
    </row>
    <row r="10">
      <c r="A10" s="28" t="s">
        <v>68</v>
      </c>
      <c r="B10" s="6" t="s">
        <v>69</v>
      </c>
      <c r="C10" s="6" t="s">
        <v>33</v>
      </c>
      <c r="D10" s="7" t="s">
        <v>34</v>
      </c>
      <c r="E10" s="28" t="s">
        <v>35</v>
      </c>
      <c r="F10" s="5" t="s">
        <v>57</v>
      </c>
      <c r="G10" s="6" t="s">
        <v>37</v>
      </c>
      <c r="H10" s="6" t="s">
        <v>38</v>
      </c>
      <c r="I10" s="6" t="s">
        <v>38</v>
      </c>
      <c r="J10" s="8" t="s">
        <v>70</v>
      </c>
      <c r="K10" s="5" t="s">
        <v>71</v>
      </c>
      <c r="L10" s="7" t="s">
        <v>72</v>
      </c>
      <c r="M10" s="9">
        <v>39080</v>
      </c>
      <c r="N10" s="5" t="s">
        <v>53</v>
      </c>
      <c r="O10" s="31">
        <v>44743.5944243866</v>
      </c>
      <c r="P10" s="32">
        <v>44777.5998152778</v>
      </c>
      <c r="Q10" s="28" t="s">
        <v>38</v>
      </c>
      <c r="R10" s="29" t="s">
        <v>38</v>
      </c>
      <c r="S10" s="28" t="s">
        <v>38</v>
      </c>
      <c r="T10" s="28" t="s">
        <v>38</v>
      </c>
      <c r="U10" s="5" t="s">
        <v>38</v>
      </c>
      <c r="V10" s="28" t="s">
        <v>38</v>
      </c>
      <c r="W10" s="7" t="s">
        <v>38</v>
      </c>
      <c r="X10" s="7" t="s">
        <v>38</v>
      </c>
      <c r="Y10" s="5" t="s">
        <v>38</v>
      </c>
      <c r="Z10" s="5" t="s">
        <v>38</v>
      </c>
      <c r="AA10" s="6" t="s">
        <v>38</v>
      </c>
      <c r="AB10" s="6" t="s">
        <v>38</v>
      </c>
      <c r="AC10" s="6" t="s">
        <v>38</v>
      </c>
      <c r="AD10" s="6" t="s">
        <v>38</v>
      </c>
      <c r="AE10" s="6" t="s">
        <v>38</v>
      </c>
    </row>
    <row r="11">
      <c r="A11" s="28" t="s">
        <v>73</v>
      </c>
      <c r="B11" s="6" t="s">
        <v>74</v>
      </c>
      <c r="C11" s="6" t="s">
        <v>33</v>
      </c>
      <c r="D11" s="7" t="s">
        <v>34</v>
      </c>
      <c r="E11" s="28" t="s">
        <v>35</v>
      </c>
      <c r="F11" s="5" t="s">
        <v>57</v>
      </c>
      <c r="G11" s="6" t="s">
        <v>37</v>
      </c>
      <c r="H11" s="6" t="s">
        <v>38</v>
      </c>
      <c r="I11" s="6" t="s">
        <v>38</v>
      </c>
      <c r="J11" s="8" t="s">
        <v>70</v>
      </c>
      <c r="K11" s="5" t="s">
        <v>71</v>
      </c>
      <c r="L11" s="7" t="s">
        <v>72</v>
      </c>
      <c r="M11" s="9">
        <v>39090</v>
      </c>
      <c r="N11" s="5" t="s">
        <v>53</v>
      </c>
      <c r="O11" s="31">
        <v>44743.594424537</v>
      </c>
      <c r="P11" s="32">
        <v>44777.5998149306</v>
      </c>
      <c r="Q11" s="28" t="s">
        <v>38</v>
      </c>
      <c r="R11" s="29" t="s">
        <v>38</v>
      </c>
      <c r="S11" s="28" t="s">
        <v>38</v>
      </c>
      <c r="T11" s="28" t="s">
        <v>38</v>
      </c>
      <c r="U11" s="5" t="s">
        <v>38</v>
      </c>
      <c r="V11" s="28" t="s">
        <v>38</v>
      </c>
      <c r="W11" s="7" t="s">
        <v>38</v>
      </c>
      <c r="X11" s="7" t="s">
        <v>38</v>
      </c>
      <c r="Y11" s="5" t="s">
        <v>38</v>
      </c>
      <c r="Z11" s="5" t="s">
        <v>38</v>
      </c>
      <c r="AA11" s="6" t="s">
        <v>38</v>
      </c>
      <c r="AB11" s="6" t="s">
        <v>38</v>
      </c>
      <c r="AC11" s="6" t="s">
        <v>38</v>
      </c>
      <c r="AD11" s="6" t="s">
        <v>38</v>
      </c>
      <c r="AE11" s="6" t="s">
        <v>38</v>
      </c>
    </row>
    <row r="12">
      <c r="A12" s="28" t="s">
        <v>75</v>
      </c>
      <c r="B12" s="6" t="s">
        <v>76</v>
      </c>
      <c r="C12" s="6" t="s">
        <v>33</v>
      </c>
      <c r="D12" s="7" t="s">
        <v>34</v>
      </c>
      <c r="E12" s="28" t="s">
        <v>35</v>
      </c>
      <c r="F12" s="5" t="s">
        <v>49</v>
      </c>
      <c r="G12" s="6" t="s">
        <v>37</v>
      </c>
      <c r="H12" s="6" t="s">
        <v>38</v>
      </c>
      <c r="I12" s="6" t="s">
        <v>38</v>
      </c>
      <c r="J12" s="8" t="s">
        <v>77</v>
      </c>
      <c r="K12" s="5" t="s">
        <v>78</v>
      </c>
      <c r="L12" s="7" t="s">
        <v>79</v>
      </c>
      <c r="M12" s="9">
        <v>39100</v>
      </c>
      <c r="N12" s="5" t="s">
        <v>53</v>
      </c>
      <c r="O12" s="31">
        <v>44743.5944247338</v>
      </c>
      <c r="P12" s="32">
        <v>44777.5519653125</v>
      </c>
      <c r="Q12" s="28" t="s">
        <v>38</v>
      </c>
      <c r="R12" s="29" t="s">
        <v>38</v>
      </c>
      <c r="S12" s="28" t="s">
        <v>38</v>
      </c>
      <c r="T12" s="28" t="s">
        <v>38</v>
      </c>
      <c r="U12" s="5" t="s">
        <v>38</v>
      </c>
      <c r="V12" s="28" t="s">
        <v>38</v>
      </c>
      <c r="W12" s="7" t="s">
        <v>38</v>
      </c>
      <c r="X12" s="7" t="s">
        <v>38</v>
      </c>
      <c r="Y12" s="5" t="s">
        <v>38</v>
      </c>
      <c r="Z12" s="5" t="s">
        <v>38</v>
      </c>
      <c r="AA12" s="6" t="s">
        <v>38</v>
      </c>
      <c r="AB12" s="6" t="s">
        <v>38</v>
      </c>
      <c r="AC12" s="6" t="s">
        <v>38</v>
      </c>
      <c r="AD12" s="6" t="s">
        <v>38</v>
      </c>
      <c r="AE12" s="6" t="s">
        <v>38</v>
      </c>
    </row>
    <row r="13">
      <c r="A13" s="28" t="s">
        <v>80</v>
      </c>
      <c r="B13" s="6" t="s">
        <v>81</v>
      </c>
      <c r="C13" s="6" t="s">
        <v>33</v>
      </c>
      <c r="D13" s="7" t="s">
        <v>34</v>
      </c>
      <c r="E13" s="28" t="s">
        <v>35</v>
      </c>
      <c r="F13" s="5" t="s">
        <v>49</v>
      </c>
      <c r="G13" s="6" t="s">
        <v>37</v>
      </c>
      <c r="H13" s="6" t="s">
        <v>38</v>
      </c>
      <c r="I13" s="6" t="s">
        <v>38</v>
      </c>
      <c r="J13" s="8" t="s">
        <v>82</v>
      </c>
      <c r="K13" s="5" t="s">
        <v>83</v>
      </c>
      <c r="L13" s="7" t="s">
        <v>81</v>
      </c>
      <c r="M13" s="9">
        <v>39110</v>
      </c>
      <c r="N13" s="5" t="s">
        <v>53</v>
      </c>
      <c r="O13" s="31">
        <v>44743.594424919</v>
      </c>
      <c r="P13" s="32">
        <v>44802.4939808681</v>
      </c>
      <c r="Q13" s="28" t="s">
        <v>38</v>
      </c>
      <c r="R13" s="29" t="s">
        <v>38</v>
      </c>
      <c r="S13" s="28" t="s">
        <v>38</v>
      </c>
      <c r="T13" s="28" t="s">
        <v>38</v>
      </c>
      <c r="U13" s="5" t="s">
        <v>38</v>
      </c>
      <c r="V13" s="28" t="s">
        <v>38</v>
      </c>
      <c r="W13" s="7" t="s">
        <v>38</v>
      </c>
      <c r="X13" s="7" t="s">
        <v>38</v>
      </c>
      <c r="Y13" s="5" t="s">
        <v>38</v>
      </c>
      <c r="Z13" s="5" t="s">
        <v>38</v>
      </c>
      <c r="AA13" s="6" t="s">
        <v>38</v>
      </c>
      <c r="AB13" s="6" t="s">
        <v>38</v>
      </c>
      <c r="AC13" s="6" t="s">
        <v>38</v>
      </c>
      <c r="AD13" s="6" t="s">
        <v>38</v>
      </c>
      <c r="AE13" s="6" t="s">
        <v>38</v>
      </c>
    </row>
    <row r="14">
      <c r="A14" s="28" t="s">
        <v>84</v>
      </c>
      <c r="B14" s="6" t="s">
        <v>85</v>
      </c>
      <c r="C14" s="6" t="s">
        <v>33</v>
      </c>
      <c r="D14" s="7" t="s">
        <v>34</v>
      </c>
      <c r="E14" s="28" t="s">
        <v>35</v>
      </c>
      <c r="F14" s="5" t="s">
        <v>49</v>
      </c>
      <c r="G14" s="6" t="s">
        <v>37</v>
      </c>
      <c r="H14" s="6" t="s">
        <v>38</v>
      </c>
      <c r="I14" s="6" t="s">
        <v>38</v>
      </c>
      <c r="J14" s="8" t="s">
        <v>86</v>
      </c>
      <c r="K14" s="5" t="s">
        <v>87</v>
      </c>
      <c r="L14" s="7" t="s">
        <v>88</v>
      </c>
      <c r="M14" s="9">
        <v>39120</v>
      </c>
      <c r="N14" s="5" t="s">
        <v>89</v>
      </c>
      <c r="O14" s="31">
        <v>44743.594424919</v>
      </c>
      <c r="P14" s="32">
        <v>44817.5842738079</v>
      </c>
      <c r="Q14" s="28" t="s">
        <v>38</v>
      </c>
      <c r="R14" s="29" t="s">
        <v>38</v>
      </c>
      <c r="S14" s="28" t="s">
        <v>38</v>
      </c>
      <c r="T14" s="28" t="s">
        <v>38</v>
      </c>
      <c r="U14" s="5" t="s">
        <v>38</v>
      </c>
      <c r="V14" s="28" t="s">
        <v>38</v>
      </c>
      <c r="W14" s="7" t="s">
        <v>38</v>
      </c>
      <c r="X14" s="7" t="s">
        <v>38</v>
      </c>
      <c r="Y14" s="5" t="s">
        <v>38</v>
      </c>
      <c r="Z14" s="5" t="s">
        <v>38</v>
      </c>
      <c r="AA14" s="6" t="s">
        <v>38</v>
      </c>
      <c r="AB14" s="6" t="s">
        <v>38</v>
      </c>
      <c r="AC14" s="6" t="s">
        <v>38</v>
      </c>
      <c r="AD14" s="6" t="s">
        <v>38</v>
      </c>
      <c r="AE14" s="6" t="s">
        <v>38</v>
      </c>
    </row>
    <row r="15">
      <c r="A15" s="28" t="s">
        <v>90</v>
      </c>
      <c r="B15" s="6" t="s">
        <v>91</v>
      </c>
      <c r="C15" s="6" t="s">
        <v>33</v>
      </c>
      <c r="D15" s="7" t="s">
        <v>34</v>
      </c>
      <c r="E15" s="28" t="s">
        <v>35</v>
      </c>
      <c r="F15" s="5" t="s">
        <v>49</v>
      </c>
      <c r="G15" s="6" t="s">
        <v>37</v>
      </c>
      <c r="H15" s="6" t="s">
        <v>38</v>
      </c>
      <c r="I15" s="6" t="s">
        <v>38</v>
      </c>
      <c r="J15" s="8" t="s">
        <v>92</v>
      </c>
      <c r="K15" s="5" t="s">
        <v>93</v>
      </c>
      <c r="L15" s="7" t="s">
        <v>94</v>
      </c>
      <c r="M15" s="9">
        <v>39130</v>
      </c>
      <c r="N15" s="5" t="s">
        <v>53</v>
      </c>
      <c r="O15" s="31">
        <v>44743.5944252662</v>
      </c>
      <c r="P15" s="32">
        <v>44802.4939815972</v>
      </c>
      <c r="Q15" s="28" t="s">
        <v>38</v>
      </c>
      <c r="R15" s="29" t="s">
        <v>38</v>
      </c>
      <c r="S15" s="28" t="s">
        <v>38</v>
      </c>
      <c r="T15" s="28" t="s">
        <v>38</v>
      </c>
      <c r="U15" s="5" t="s">
        <v>38</v>
      </c>
      <c r="V15" s="28" t="s">
        <v>38</v>
      </c>
      <c r="W15" s="7" t="s">
        <v>38</v>
      </c>
      <c r="X15" s="7" t="s">
        <v>38</v>
      </c>
      <c r="Y15" s="5" t="s">
        <v>38</v>
      </c>
      <c r="Z15" s="5" t="s">
        <v>38</v>
      </c>
      <c r="AA15" s="6" t="s">
        <v>38</v>
      </c>
      <c r="AB15" s="6" t="s">
        <v>38</v>
      </c>
      <c r="AC15" s="6" t="s">
        <v>38</v>
      </c>
      <c r="AD15" s="6" t="s">
        <v>38</v>
      </c>
      <c r="AE15" s="6" t="s">
        <v>38</v>
      </c>
    </row>
    <row r="16">
      <c r="A16" s="28" t="s">
        <v>95</v>
      </c>
      <c r="B16" s="6" t="s">
        <v>96</v>
      </c>
      <c r="C16" s="6" t="s">
        <v>97</v>
      </c>
      <c r="D16" s="7" t="s">
        <v>34</v>
      </c>
      <c r="E16" s="28" t="s">
        <v>35</v>
      </c>
      <c r="F16" s="5" t="s">
        <v>98</v>
      </c>
      <c r="G16" s="6" t="s">
        <v>37</v>
      </c>
      <c r="H16" s="6" t="s">
        <v>99</v>
      </c>
      <c r="I16" s="6" t="s">
        <v>100</v>
      </c>
      <c r="J16" s="8" t="s">
        <v>101</v>
      </c>
      <c r="K16" s="5" t="s">
        <v>70</v>
      </c>
      <c r="L16" s="7" t="s">
        <v>102</v>
      </c>
      <c r="M16" s="9">
        <v>39140</v>
      </c>
      <c r="N16" s="5" t="s">
        <v>53</v>
      </c>
      <c r="O16" s="31">
        <v>44743.632191169</v>
      </c>
      <c r="P16" s="32">
        <v>44749.5764856134</v>
      </c>
      <c r="Q16" s="28" t="s">
        <v>38</v>
      </c>
      <c r="R16" s="29" t="s">
        <v>38</v>
      </c>
      <c r="S16" s="28" t="s">
        <v>103</v>
      </c>
      <c r="T16" s="28" t="s">
        <v>38</v>
      </c>
      <c r="U16" s="5" t="s">
        <v>38</v>
      </c>
      <c r="V16" s="28" t="s">
        <v>38</v>
      </c>
      <c r="W16" s="7" t="s">
        <v>38</v>
      </c>
      <c r="X16" s="7" t="s">
        <v>38</v>
      </c>
      <c r="Y16" s="5" t="s">
        <v>38</v>
      </c>
      <c r="Z16" s="5" t="s">
        <v>38</v>
      </c>
      <c r="AA16" s="6" t="s">
        <v>104</v>
      </c>
      <c r="AB16" s="6" t="s">
        <v>105</v>
      </c>
      <c r="AC16" s="6" t="s">
        <v>106</v>
      </c>
      <c r="AD16" s="6" t="s">
        <v>107</v>
      </c>
      <c r="AE16" s="6" t="s">
        <v>38</v>
      </c>
    </row>
    <row r="17">
      <c r="A17" s="28" t="s">
        <v>108</v>
      </c>
      <c r="B17" s="6" t="s">
        <v>109</v>
      </c>
      <c r="C17" s="6" t="s">
        <v>110</v>
      </c>
      <c r="D17" s="7" t="s">
        <v>34</v>
      </c>
      <c r="E17" s="28" t="s">
        <v>35</v>
      </c>
      <c r="F17" s="5" t="s">
        <v>98</v>
      </c>
      <c r="G17" s="6" t="s">
        <v>37</v>
      </c>
      <c r="H17" s="6" t="s">
        <v>111</v>
      </c>
      <c r="I17" s="6" t="s">
        <v>100</v>
      </c>
      <c r="J17" s="8" t="s">
        <v>101</v>
      </c>
      <c r="K17" s="5" t="s">
        <v>70</v>
      </c>
      <c r="L17" s="7" t="s">
        <v>102</v>
      </c>
      <c r="M17" s="9">
        <v>39150</v>
      </c>
      <c r="N17" s="5" t="s">
        <v>53</v>
      </c>
      <c r="O17" s="31">
        <v>44743.6321913194</v>
      </c>
      <c r="P17" s="32">
        <v>44749.5764857986</v>
      </c>
      <c r="Q17" s="28" t="s">
        <v>38</v>
      </c>
      <c r="R17" s="29" t="s">
        <v>38</v>
      </c>
      <c r="S17" s="28" t="s">
        <v>112</v>
      </c>
      <c r="T17" s="28" t="s">
        <v>38</v>
      </c>
      <c r="U17" s="5" t="s">
        <v>38</v>
      </c>
      <c r="V17" s="28" t="s">
        <v>113</v>
      </c>
      <c r="W17" s="7" t="s">
        <v>38</v>
      </c>
      <c r="X17" s="7" t="s">
        <v>38</v>
      </c>
      <c r="Y17" s="5" t="s">
        <v>38</v>
      </c>
      <c r="Z17" s="5" t="s">
        <v>38</v>
      </c>
      <c r="AA17" s="6" t="s">
        <v>114</v>
      </c>
      <c r="AB17" s="6" t="s">
        <v>105</v>
      </c>
      <c r="AC17" s="6" t="s">
        <v>115</v>
      </c>
      <c r="AD17" s="6" t="s">
        <v>116</v>
      </c>
      <c r="AE17" s="6" t="s">
        <v>38</v>
      </c>
    </row>
    <row r="18">
      <c r="A18" s="28" t="s">
        <v>117</v>
      </c>
      <c r="B18" s="6" t="s">
        <v>109</v>
      </c>
      <c r="C18" s="6" t="s">
        <v>118</v>
      </c>
      <c r="D18" s="7" t="s">
        <v>34</v>
      </c>
      <c r="E18" s="28" t="s">
        <v>35</v>
      </c>
      <c r="F18" s="5" t="s">
        <v>98</v>
      </c>
      <c r="G18" s="6" t="s">
        <v>37</v>
      </c>
      <c r="H18" s="6" t="s">
        <v>119</v>
      </c>
      <c r="I18" s="6" t="s">
        <v>100</v>
      </c>
      <c r="J18" s="8" t="s">
        <v>101</v>
      </c>
      <c r="K18" s="5" t="s">
        <v>70</v>
      </c>
      <c r="L18" s="7" t="s">
        <v>102</v>
      </c>
      <c r="M18" s="9">
        <v>39160</v>
      </c>
      <c r="N18" s="5" t="s">
        <v>53</v>
      </c>
      <c r="O18" s="31">
        <v>44743.6321915162</v>
      </c>
      <c r="P18" s="32">
        <v>44749.5764859607</v>
      </c>
      <c r="Q18" s="28" t="s">
        <v>38</v>
      </c>
      <c r="R18" s="29" t="s">
        <v>38</v>
      </c>
      <c r="S18" s="28" t="s">
        <v>112</v>
      </c>
      <c r="T18" s="28" t="s">
        <v>38</v>
      </c>
      <c r="U18" s="5" t="s">
        <v>38</v>
      </c>
      <c r="V18" s="28" t="s">
        <v>113</v>
      </c>
      <c r="W18" s="7" t="s">
        <v>38</v>
      </c>
      <c r="X18" s="7" t="s">
        <v>38</v>
      </c>
      <c r="Y18" s="5" t="s">
        <v>38</v>
      </c>
      <c r="Z18" s="5" t="s">
        <v>38</v>
      </c>
      <c r="AA18" s="6" t="s">
        <v>120</v>
      </c>
      <c r="AB18" s="6" t="s">
        <v>105</v>
      </c>
      <c r="AC18" s="6" t="s">
        <v>121</v>
      </c>
      <c r="AD18" s="6" t="s">
        <v>122</v>
      </c>
      <c r="AE18" s="6" t="s">
        <v>38</v>
      </c>
    </row>
    <row r="19">
      <c r="A19" s="28" t="s">
        <v>123</v>
      </c>
      <c r="B19" s="6" t="s">
        <v>124</v>
      </c>
      <c r="C19" s="6" t="s">
        <v>125</v>
      </c>
      <c r="D19" s="7" t="s">
        <v>34</v>
      </c>
      <c r="E19" s="28" t="s">
        <v>35</v>
      </c>
      <c r="F19" s="5" t="s">
        <v>98</v>
      </c>
      <c r="G19" s="6" t="s">
        <v>126</v>
      </c>
      <c r="H19" s="6" t="s">
        <v>127</v>
      </c>
      <c r="I19" s="6" t="s">
        <v>38</v>
      </c>
      <c r="J19" s="8" t="s">
        <v>101</v>
      </c>
      <c r="K19" s="5" t="s">
        <v>70</v>
      </c>
      <c r="L19" s="7" t="s">
        <v>102</v>
      </c>
      <c r="M19" s="9">
        <v>39170</v>
      </c>
      <c r="N19" s="5" t="s">
        <v>53</v>
      </c>
      <c r="O19" s="31">
        <v>44743.6321920949</v>
      </c>
      <c r="P19" s="32">
        <v>44749.5764861458</v>
      </c>
      <c r="Q19" s="28" t="s">
        <v>38</v>
      </c>
      <c r="R19" s="29" t="s">
        <v>38</v>
      </c>
      <c r="S19" s="28" t="s">
        <v>103</v>
      </c>
      <c r="T19" s="28" t="s">
        <v>38</v>
      </c>
      <c r="U19" s="5" t="s">
        <v>38</v>
      </c>
      <c r="V19" s="28" t="s">
        <v>128</v>
      </c>
      <c r="W19" s="7" t="s">
        <v>38</v>
      </c>
      <c r="X19" s="7" t="s">
        <v>38</v>
      </c>
      <c r="Y19" s="5" t="s">
        <v>38</v>
      </c>
      <c r="Z19" s="5" t="s">
        <v>38</v>
      </c>
      <c r="AA19" s="6" t="s">
        <v>38</v>
      </c>
      <c r="AB19" s="6" t="s">
        <v>129</v>
      </c>
      <c r="AC19" s="6" t="s">
        <v>38</v>
      </c>
      <c r="AD19" s="6" t="s">
        <v>130</v>
      </c>
      <c r="AE19" s="6" t="s">
        <v>38</v>
      </c>
    </row>
    <row r="20">
      <c r="A20" s="28" t="s">
        <v>131</v>
      </c>
      <c r="B20" s="6" t="s">
        <v>132</v>
      </c>
      <c r="C20" s="6" t="s">
        <v>125</v>
      </c>
      <c r="D20" s="7" t="s">
        <v>34</v>
      </c>
      <c r="E20" s="28" t="s">
        <v>35</v>
      </c>
      <c r="F20" s="5" t="s">
        <v>98</v>
      </c>
      <c r="G20" s="6" t="s">
        <v>126</v>
      </c>
      <c r="H20" s="6" t="s">
        <v>133</v>
      </c>
      <c r="I20" s="6" t="s">
        <v>38</v>
      </c>
      <c r="J20" s="8" t="s">
        <v>134</v>
      </c>
      <c r="K20" s="5" t="s">
        <v>135</v>
      </c>
      <c r="L20" s="7" t="s">
        <v>136</v>
      </c>
      <c r="M20" s="9">
        <v>39180</v>
      </c>
      <c r="N20" s="5" t="s">
        <v>53</v>
      </c>
      <c r="O20" s="31">
        <v>44743.6321922107</v>
      </c>
      <c r="P20" s="32">
        <v>44749.5764861458</v>
      </c>
      <c r="Q20" s="28" t="s">
        <v>38</v>
      </c>
      <c r="R20" s="29" t="s">
        <v>38</v>
      </c>
      <c r="S20" s="28" t="s">
        <v>103</v>
      </c>
      <c r="T20" s="28" t="s">
        <v>38</v>
      </c>
      <c r="U20" s="5" t="s">
        <v>38</v>
      </c>
      <c r="V20" s="28" t="s">
        <v>137</v>
      </c>
      <c r="W20" s="7" t="s">
        <v>38</v>
      </c>
      <c r="X20" s="7" t="s">
        <v>38</v>
      </c>
      <c r="Y20" s="5" t="s">
        <v>38</v>
      </c>
      <c r="Z20" s="5" t="s">
        <v>38</v>
      </c>
      <c r="AA20" s="6" t="s">
        <v>38</v>
      </c>
      <c r="AB20" s="6" t="s">
        <v>129</v>
      </c>
      <c r="AC20" s="6" t="s">
        <v>38</v>
      </c>
      <c r="AD20" s="6" t="s">
        <v>138</v>
      </c>
      <c r="AE20" s="6" t="s">
        <v>38</v>
      </c>
    </row>
    <row r="21">
      <c r="A21" s="28" t="s">
        <v>139</v>
      </c>
      <c r="B21" s="6" t="s">
        <v>140</v>
      </c>
      <c r="C21" s="6" t="s">
        <v>125</v>
      </c>
      <c r="D21" s="7" t="s">
        <v>34</v>
      </c>
      <c r="E21" s="28" t="s">
        <v>35</v>
      </c>
      <c r="F21" s="5" t="s">
        <v>98</v>
      </c>
      <c r="G21" s="6" t="s">
        <v>37</v>
      </c>
      <c r="H21" s="6" t="s">
        <v>141</v>
      </c>
      <c r="I21" s="6" t="s">
        <v>38</v>
      </c>
      <c r="J21" s="8" t="s">
        <v>101</v>
      </c>
      <c r="K21" s="5" t="s">
        <v>70</v>
      </c>
      <c r="L21" s="7" t="s">
        <v>102</v>
      </c>
      <c r="M21" s="9">
        <v>39190</v>
      </c>
      <c r="N21" s="5" t="s">
        <v>53</v>
      </c>
      <c r="O21" s="31">
        <v>44743.6321922107</v>
      </c>
      <c r="P21" s="32">
        <v>44749.5764863426</v>
      </c>
      <c r="Q21" s="28" t="s">
        <v>38</v>
      </c>
      <c r="R21" s="29" t="s">
        <v>38</v>
      </c>
      <c r="S21" s="28" t="s">
        <v>112</v>
      </c>
      <c r="T21" s="28" t="s">
        <v>38</v>
      </c>
      <c r="U21" s="5" t="s">
        <v>38</v>
      </c>
      <c r="V21" s="28" t="s">
        <v>113</v>
      </c>
      <c r="W21" s="7" t="s">
        <v>38</v>
      </c>
      <c r="X21" s="7" t="s">
        <v>38</v>
      </c>
      <c r="Y21" s="5" t="s">
        <v>38</v>
      </c>
      <c r="Z21" s="5" t="s">
        <v>38</v>
      </c>
      <c r="AA21" s="6" t="s">
        <v>142</v>
      </c>
      <c r="AB21" s="6" t="s">
        <v>129</v>
      </c>
      <c r="AC21" s="6" t="s">
        <v>38</v>
      </c>
      <c r="AD21" s="6" t="s">
        <v>143</v>
      </c>
      <c r="AE21" s="6" t="s">
        <v>38</v>
      </c>
    </row>
    <row r="22">
      <c r="A22" s="28" t="s">
        <v>144</v>
      </c>
      <c r="B22" s="6" t="s">
        <v>145</v>
      </c>
      <c r="C22" s="6" t="s">
        <v>125</v>
      </c>
      <c r="D22" s="7" t="s">
        <v>34</v>
      </c>
      <c r="E22" s="28" t="s">
        <v>35</v>
      </c>
      <c r="F22" s="5" t="s">
        <v>98</v>
      </c>
      <c r="G22" s="6" t="s">
        <v>37</v>
      </c>
      <c r="H22" s="6" t="s">
        <v>146</v>
      </c>
      <c r="I22" s="6" t="s">
        <v>38</v>
      </c>
      <c r="J22" s="8" t="s">
        <v>101</v>
      </c>
      <c r="K22" s="5" t="s">
        <v>70</v>
      </c>
      <c r="L22" s="7" t="s">
        <v>102</v>
      </c>
      <c r="M22" s="9">
        <v>39200</v>
      </c>
      <c r="N22" s="5" t="s">
        <v>53</v>
      </c>
      <c r="O22" s="31">
        <v>44743.6321923958</v>
      </c>
      <c r="P22" s="32">
        <v>44749.5764865394</v>
      </c>
      <c r="Q22" s="28" t="s">
        <v>38</v>
      </c>
      <c r="R22" s="29" t="s">
        <v>38</v>
      </c>
      <c r="S22" s="28" t="s">
        <v>112</v>
      </c>
      <c r="T22" s="28" t="s">
        <v>38</v>
      </c>
      <c r="U22" s="5" t="s">
        <v>38</v>
      </c>
      <c r="V22" s="28" t="s">
        <v>113</v>
      </c>
      <c r="W22" s="7" t="s">
        <v>38</v>
      </c>
      <c r="X22" s="7" t="s">
        <v>38</v>
      </c>
      <c r="Y22" s="5" t="s">
        <v>38</v>
      </c>
      <c r="Z22" s="5" t="s">
        <v>38</v>
      </c>
      <c r="AA22" s="6" t="s">
        <v>147</v>
      </c>
      <c r="AB22" s="6" t="s">
        <v>129</v>
      </c>
      <c r="AC22" s="6" t="s">
        <v>38</v>
      </c>
      <c r="AD22" s="6" t="s">
        <v>148</v>
      </c>
      <c r="AE22" s="6" t="s">
        <v>38</v>
      </c>
    </row>
    <row r="23">
      <c r="A23" s="28" t="s">
        <v>149</v>
      </c>
      <c r="B23" s="6" t="s">
        <v>150</v>
      </c>
      <c r="C23" s="6" t="s">
        <v>125</v>
      </c>
      <c r="D23" s="7" t="s">
        <v>34</v>
      </c>
      <c r="E23" s="28" t="s">
        <v>35</v>
      </c>
      <c r="F23" s="5" t="s">
        <v>98</v>
      </c>
      <c r="G23" s="6" t="s">
        <v>37</v>
      </c>
      <c r="H23" s="6" t="s">
        <v>151</v>
      </c>
      <c r="I23" s="6" t="s">
        <v>38</v>
      </c>
      <c r="J23" s="8" t="s">
        <v>101</v>
      </c>
      <c r="K23" s="5" t="s">
        <v>70</v>
      </c>
      <c r="L23" s="7" t="s">
        <v>102</v>
      </c>
      <c r="M23" s="9">
        <v>39210</v>
      </c>
      <c r="N23" s="5" t="s">
        <v>53</v>
      </c>
      <c r="O23" s="31">
        <v>44743.6321927894</v>
      </c>
      <c r="P23" s="32">
        <v>44749.5764866898</v>
      </c>
      <c r="Q23" s="28" t="s">
        <v>38</v>
      </c>
      <c r="R23" s="29" t="s">
        <v>38</v>
      </c>
      <c r="S23" s="28" t="s">
        <v>112</v>
      </c>
      <c r="T23" s="28" t="s">
        <v>38</v>
      </c>
      <c r="U23" s="5" t="s">
        <v>38</v>
      </c>
      <c r="V23" s="28" t="s">
        <v>113</v>
      </c>
      <c r="W23" s="7" t="s">
        <v>38</v>
      </c>
      <c r="X23" s="7" t="s">
        <v>38</v>
      </c>
      <c r="Y23" s="5" t="s">
        <v>38</v>
      </c>
      <c r="Z23" s="5" t="s">
        <v>38</v>
      </c>
      <c r="AA23" s="6" t="s">
        <v>120</v>
      </c>
      <c r="AB23" s="6" t="s">
        <v>129</v>
      </c>
      <c r="AC23" s="6" t="s">
        <v>152</v>
      </c>
      <c r="AD23" s="6" t="s">
        <v>153</v>
      </c>
      <c r="AE23" s="6" t="s">
        <v>38</v>
      </c>
    </row>
    <row r="24">
      <c r="A24" s="28" t="s">
        <v>154</v>
      </c>
      <c r="B24" s="6" t="s">
        <v>155</v>
      </c>
      <c r="C24" s="6" t="s">
        <v>125</v>
      </c>
      <c r="D24" s="7" t="s">
        <v>34</v>
      </c>
      <c r="E24" s="28" t="s">
        <v>35</v>
      </c>
      <c r="F24" s="5" t="s">
        <v>98</v>
      </c>
      <c r="G24" s="6" t="s">
        <v>37</v>
      </c>
      <c r="H24" s="6" t="s">
        <v>156</v>
      </c>
      <c r="I24" s="6" t="s">
        <v>38</v>
      </c>
      <c r="J24" s="8" t="s">
        <v>101</v>
      </c>
      <c r="K24" s="5" t="s">
        <v>70</v>
      </c>
      <c r="L24" s="7" t="s">
        <v>102</v>
      </c>
      <c r="M24" s="9">
        <v>39220</v>
      </c>
      <c r="N24" s="5" t="s">
        <v>53</v>
      </c>
      <c r="O24" s="31">
        <v>44743.6321929398</v>
      </c>
      <c r="P24" s="32">
        <v>44749.5764868866</v>
      </c>
      <c r="Q24" s="28" t="s">
        <v>38</v>
      </c>
      <c r="R24" s="29" t="s">
        <v>38</v>
      </c>
      <c r="S24" s="28" t="s">
        <v>112</v>
      </c>
      <c r="T24" s="28" t="s">
        <v>38</v>
      </c>
      <c r="U24" s="5" t="s">
        <v>38</v>
      </c>
      <c r="V24" s="28" t="s">
        <v>157</v>
      </c>
      <c r="W24" s="7" t="s">
        <v>38</v>
      </c>
      <c r="X24" s="7" t="s">
        <v>38</v>
      </c>
      <c r="Y24" s="5" t="s">
        <v>38</v>
      </c>
      <c r="Z24" s="5" t="s">
        <v>38</v>
      </c>
      <c r="AA24" s="6" t="s">
        <v>158</v>
      </c>
      <c r="AB24" s="6" t="s">
        <v>129</v>
      </c>
      <c r="AC24" s="6" t="s">
        <v>38</v>
      </c>
      <c r="AD24" s="6" t="s">
        <v>159</v>
      </c>
      <c r="AE24" s="6" t="s">
        <v>38</v>
      </c>
    </row>
    <row r="25">
      <c r="A25" s="28" t="s">
        <v>160</v>
      </c>
      <c r="B25" s="6" t="s">
        <v>96</v>
      </c>
      <c r="C25" s="6" t="s">
        <v>161</v>
      </c>
      <c r="D25" s="7" t="s">
        <v>34</v>
      </c>
      <c r="E25" s="28" t="s">
        <v>35</v>
      </c>
      <c r="F25" s="5" t="s">
        <v>98</v>
      </c>
      <c r="G25" s="6" t="s">
        <v>37</v>
      </c>
      <c r="H25" s="6" t="s">
        <v>162</v>
      </c>
      <c r="I25" s="6" t="s">
        <v>38</v>
      </c>
      <c r="J25" s="8" t="s">
        <v>101</v>
      </c>
      <c r="K25" s="5" t="s">
        <v>70</v>
      </c>
      <c r="L25" s="7" t="s">
        <v>102</v>
      </c>
      <c r="M25" s="9">
        <v>39230</v>
      </c>
      <c r="N25" s="5" t="s">
        <v>53</v>
      </c>
      <c r="O25" s="31">
        <v>44743.6321933218</v>
      </c>
      <c r="P25" s="32">
        <v>44810.2926081019</v>
      </c>
      <c r="Q25" s="28" t="s">
        <v>38</v>
      </c>
      <c r="R25" s="29" t="s">
        <v>38</v>
      </c>
      <c r="S25" s="28" t="s">
        <v>103</v>
      </c>
      <c r="T25" s="28" t="s">
        <v>38</v>
      </c>
      <c r="U25" s="5" t="s">
        <v>38</v>
      </c>
      <c r="V25" s="28" t="s">
        <v>163</v>
      </c>
      <c r="W25" s="7" t="s">
        <v>38</v>
      </c>
      <c r="X25" s="7" t="s">
        <v>38</v>
      </c>
      <c r="Y25" s="5" t="s">
        <v>38</v>
      </c>
      <c r="Z25" s="5" t="s">
        <v>38</v>
      </c>
      <c r="AA25" s="6" t="s">
        <v>164</v>
      </c>
      <c r="AB25" s="6" t="s">
        <v>129</v>
      </c>
      <c r="AC25" s="6" t="s">
        <v>165</v>
      </c>
      <c r="AD25" s="6" t="s">
        <v>166</v>
      </c>
      <c r="AE25" s="6" t="s">
        <v>38</v>
      </c>
    </row>
    <row r="26">
      <c r="A26" s="30" t="s">
        <v>167</v>
      </c>
      <c r="B26" s="6" t="s">
        <v>168</v>
      </c>
      <c r="C26" s="6" t="s">
        <v>56</v>
      </c>
      <c r="D26" s="7" t="s">
        <v>34</v>
      </c>
      <c r="E26" s="28" t="s">
        <v>35</v>
      </c>
      <c r="F26" s="5" t="s">
        <v>57</v>
      </c>
      <c r="G26" s="6" t="s">
        <v>37</v>
      </c>
      <c r="H26" s="6" t="s">
        <v>38</v>
      </c>
      <c r="I26" s="6" t="s">
        <v>38</v>
      </c>
      <c r="J26" s="8" t="s">
        <v>169</v>
      </c>
      <c r="K26" s="5" t="s">
        <v>170</v>
      </c>
      <c r="L26" s="7" t="s">
        <v>171</v>
      </c>
      <c r="M26" s="9">
        <v>39240</v>
      </c>
      <c r="N26" s="5" t="s">
        <v>53</v>
      </c>
      <c r="O26" s="31">
        <v>44743.6321933218</v>
      </c>
      <c r="Q26" s="28" t="s">
        <v>38</v>
      </c>
      <c r="R26" s="29" t="s">
        <v>38</v>
      </c>
      <c r="S26" s="28" t="s">
        <v>38</v>
      </c>
      <c r="T26" s="28" t="s">
        <v>38</v>
      </c>
      <c r="U26" s="5" t="s">
        <v>38</v>
      </c>
      <c r="V26" s="28" t="s">
        <v>38</v>
      </c>
      <c r="W26" s="7" t="s">
        <v>38</v>
      </c>
      <c r="X26" s="7" t="s">
        <v>38</v>
      </c>
      <c r="Y26" s="5" t="s">
        <v>38</v>
      </c>
      <c r="Z26" s="5" t="s">
        <v>38</v>
      </c>
      <c r="AA26" s="6" t="s">
        <v>38</v>
      </c>
      <c r="AB26" s="6" t="s">
        <v>38</v>
      </c>
      <c r="AC26" s="6" t="s">
        <v>38</v>
      </c>
      <c r="AD26" s="6" t="s">
        <v>38</v>
      </c>
      <c r="AE26" s="6" t="s">
        <v>38</v>
      </c>
    </row>
    <row r="27">
      <c r="A27" s="28" t="s">
        <v>172</v>
      </c>
      <c r="B27" s="6" t="s">
        <v>173</v>
      </c>
      <c r="C27" s="6" t="s">
        <v>174</v>
      </c>
      <c r="D27" s="7" t="s">
        <v>175</v>
      </c>
      <c r="E27" s="28" t="s">
        <v>176</v>
      </c>
      <c r="F27" s="5" t="s">
        <v>22</v>
      </c>
      <c r="G27" s="6" t="s">
        <v>177</v>
      </c>
      <c r="H27" s="6" t="s">
        <v>38</v>
      </c>
      <c r="I27" s="6" t="s">
        <v>38</v>
      </c>
      <c r="J27" s="8" t="s">
        <v>178</v>
      </c>
      <c r="K27" s="5" t="s">
        <v>179</v>
      </c>
      <c r="L27" s="7" t="s">
        <v>180</v>
      </c>
      <c r="M27" s="9">
        <v>39250</v>
      </c>
      <c r="N27" s="5" t="s">
        <v>42</v>
      </c>
      <c r="O27" s="31">
        <v>44757.567521794</v>
      </c>
      <c r="P27" s="32">
        <v>44761.5566078704</v>
      </c>
      <c r="Q27" s="28" t="s">
        <v>38</v>
      </c>
      <c r="R27" s="29" t="s">
        <v>181</v>
      </c>
      <c r="S27" s="28" t="s">
        <v>103</v>
      </c>
      <c r="T27" s="28" t="s">
        <v>182</v>
      </c>
      <c r="U27" s="5" t="s">
        <v>183</v>
      </c>
      <c r="V27" s="28" t="s">
        <v>184</v>
      </c>
      <c r="W27" s="7" t="s">
        <v>185</v>
      </c>
      <c r="X27" s="7" t="s">
        <v>38</v>
      </c>
      <c r="Y27" s="5" t="s">
        <v>186</v>
      </c>
      <c r="Z27" s="5" t="s">
        <v>38</v>
      </c>
      <c r="AA27" s="6" t="s">
        <v>38</v>
      </c>
      <c r="AB27" s="6" t="s">
        <v>38</v>
      </c>
      <c r="AC27" s="6" t="s">
        <v>38</v>
      </c>
      <c r="AD27" s="6" t="s">
        <v>38</v>
      </c>
      <c r="AE27" s="6" t="s">
        <v>38</v>
      </c>
    </row>
    <row r="28">
      <c r="A28" s="28" t="s">
        <v>187</v>
      </c>
      <c r="B28" s="6" t="s">
        <v>188</v>
      </c>
      <c r="C28" s="6" t="s">
        <v>189</v>
      </c>
      <c r="D28" s="7" t="s">
        <v>190</v>
      </c>
      <c r="E28" s="28" t="s">
        <v>191</v>
      </c>
      <c r="F28" s="5" t="s">
        <v>22</v>
      </c>
      <c r="G28" s="6" t="s">
        <v>177</v>
      </c>
      <c r="H28" s="6" t="s">
        <v>38</v>
      </c>
      <c r="I28" s="6" t="s">
        <v>38</v>
      </c>
      <c r="J28" s="8" t="s">
        <v>192</v>
      </c>
      <c r="K28" s="5" t="s">
        <v>193</v>
      </c>
      <c r="L28" s="7" t="s">
        <v>194</v>
      </c>
      <c r="M28" s="9">
        <v>39260</v>
      </c>
      <c r="N28" s="5" t="s">
        <v>195</v>
      </c>
      <c r="O28" s="31">
        <v>44760.3844359606</v>
      </c>
      <c r="P28" s="32">
        <v>44781.2774261574</v>
      </c>
      <c r="Q28" s="28" t="s">
        <v>38</v>
      </c>
      <c r="R28" s="29" t="s">
        <v>38</v>
      </c>
      <c r="S28" s="28" t="s">
        <v>103</v>
      </c>
      <c r="T28" s="28" t="s">
        <v>196</v>
      </c>
      <c r="U28" s="5" t="s">
        <v>197</v>
      </c>
      <c r="V28" s="28" t="s">
        <v>198</v>
      </c>
      <c r="W28" s="7" t="s">
        <v>199</v>
      </c>
      <c r="X28" s="7" t="s">
        <v>38</v>
      </c>
      <c r="Y28" s="5" t="s">
        <v>186</v>
      </c>
      <c r="Z28" s="5" t="s">
        <v>200</v>
      </c>
      <c r="AA28" s="6" t="s">
        <v>38</v>
      </c>
      <c r="AB28" s="6" t="s">
        <v>38</v>
      </c>
      <c r="AC28" s="6" t="s">
        <v>38</v>
      </c>
      <c r="AD28" s="6" t="s">
        <v>38</v>
      </c>
      <c r="AE28" s="6" t="s">
        <v>38</v>
      </c>
    </row>
    <row r="29">
      <c r="A29" s="28" t="s">
        <v>201</v>
      </c>
      <c r="B29" s="6" t="s">
        <v>202</v>
      </c>
      <c r="C29" s="6" t="s">
        <v>203</v>
      </c>
      <c r="D29" s="7" t="s">
        <v>204</v>
      </c>
      <c r="E29" s="28" t="s">
        <v>205</v>
      </c>
      <c r="F29" s="5" t="s">
        <v>22</v>
      </c>
      <c r="G29" s="6" t="s">
        <v>177</v>
      </c>
      <c r="H29" s="6" t="s">
        <v>206</v>
      </c>
      <c r="I29" s="6" t="s">
        <v>38</v>
      </c>
      <c r="J29" s="8" t="s">
        <v>207</v>
      </c>
      <c r="K29" s="5" t="s">
        <v>208</v>
      </c>
      <c r="L29" s="7" t="s">
        <v>209</v>
      </c>
      <c r="M29" s="9">
        <v>39270</v>
      </c>
      <c r="N29" s="5" t="s">
        <v>42</v>
      </c>
      <c r="O29" s="31">
        <v>44761.3352782407</v>
      </c>
      <c r="P29" s="32">
        <v>44778.2843035532</v>
      </c>
      <c r="Q29" s="28" t="s">
        <v>38</v>
      </c>
      <c r="R29" s="29" t="s">
        <v>210</v>
      </c>
      <c r="S29" s="28" t="s">
        <v>103</v>
      </c>
      <c r="T29" s="28" t="s">
        <v>196</v>
      </c>
      <c r="U29" s="5" t="s">
        <v>197</v>
      </c>
      <c r="V29" s="30" t="s">
        <v>211</v>
      </c>
      <c r="W29" s="7" t="s">
        <v>212</v>
      </c>
      <c r="X29" s="7" t="s">
        <v>38</v>
      </c>
      <c r="Y29" s="5" t="s">
        <v>186</v>
      </c>
      <c r="Z29" s="5" t="s">
        <v>38</v>
      </c>
      <c r="AA29" s="6" t="s">
        <v>38</v>
      </c>
      <c r="AB29" s="6" t="s">
        <v>38</v>
      </c>
      <c r="AC29" s="6" t="s">
        <v>38</v>
      </c>
      <c r="AD29" s="6" t="s">
        <v>38</v>
      </c>
      <c r="AE29" s="6" t="s">
        <v>38</v>
      </c>
    </row>
    <row r="30">
      <c r="A30" s="28" t="s">
        <v>213</v>
      </c>
      <c r="B30" s="6" t="s">
        <v>214</v>
      </c>
      <c r="C30" s="6" t="s">
        <v>203</v>
      </c>
      <c r="D30" s="7" t="s">
        <v>204</v>
      </c>
      <c r="E30" s="28" t="s">
        <v>205</v>
      </c>
      <c r="F30" s="5" t="s">
        <v>22</v>
      </c>
      <c r="G30" s="6" t="s">
        <v>177</v>
      </c>
      <c r="H30" s="6" t="s">
        <v>215</v>
      </c>
      <c r="I30" s="6" t="s">
        <v>38</v>
      </c>
      <c r="J30" s="8" t="s">
        <v>216</v>
      </c>
      <c r="K30" s="5" t="s">
        <v>217</v>
      </c>
      <c r="L30" s="7" t="s">
        <v>218</v>
      </c>
      <c r="M30" s="9">
        <v>39280</v>
      </c>
      <c r="N30" s="5" t="s">
        <v>42</v>
      </c>
      <c r="O30" s="31">
        <v>44761.3352986921</v>
      </c>
      <c r="P30" s="32">
        <v>44778.2843037384</v>
      </c>
      <c r="Q30" s="28" t="s">
        <v>38</v>
      </c>
      <c r="R30" s="29" t="s">
        <v>219</v>
      </c>
      <c r="S30" s="28" t="s">
        <v>220</v>
      </c>
      <c r="T30" s="28" t="s">
        <v>221</v>
      </c>
      <c r="U30" s="5" t="s">
        <v>222</v>
      </c>
      <c r="V30" s="30" t="s">
        <v>211</v>
      </c>
      <c r="W30" s="7" t="s">
        <v>223</v>
      </c>
      <c r="X30" s="7" t="s">
        <v>38</v>
      </c>
      <c r="Y30" s="5" t="s">
        <v>186</v>
      </c>
      <c r="Z30" s="5" t="s">
        <v>38</v>
      </c>
      <c r="AA30" s="6" t="s">
        <v>38</v>
      </c>
      <c r="AB30" s="6" t="s">
        <v>38</v>
      </c>
      <c r="AC30" s="6" t="s">
        <v>38</v>
      </c>
      <c r="AD30" s="6" t="s">
        <v>38</v>
      </c>
      <c r="AE30" s="6" t="s">
        <v>38</v>
      </c>
    </row>
    <row r="31">
      <c r="A31" s="28" t="s">
        <v>224</v>
      </c>
      <c r="B31" s="6" t="s">
        <v>225</v>
      </c>
      <c r="C31" s="6" t="s">
        <v>226</v>
      </c>
      <c r="D31" s="7" t="s">
        <v>227</v>
      </c>
      <c r="E31" s="28" t="s">
        <v>228</v>
      </c>
      <c r="F31" s="5" t="s">
        <v>57</v>
      </c>
      <c r="G31" s="6" t="s">
        <v>58</v>
      </c>
      <c r="H31" s="6" t="s">
        <v>229</v>
      </c>
      <c r="I31" s="6" t="s">
        <v>38</v>
      </c>
      <c r="J31" s="8" t="s">
        <v>50</v>
      </c>
      <c r="K31" s="5" t="s">
        <v>51</v>
      </c>
      <c r="L31" s="7" t="s">
        <v>52</v>
      </c>
      <c r="M31" s="9">
        <v>39290</v>
      </c>
      <c r="N31" s="5" t="s">
        <v>42</v>
      </c>
      <c r="O31" s="31">
        <v>44761.5844523148</v>
      </c>
      <c r="P31" s="32">
        <v>44802.493981794</v>
      </c>
      <c r="Q31" s="28" t="s">
        <v>38</v>
      </c>
      <c r="R31" s="29" t="s">
        <v>230</v>
      </c>
      <c r="S31" s="28" t="s">
        <v>38</v>
      </c>
      <c r="T31" s="28" t="s">
        <v>38</v>
      </c>
      <c r="U31" s="5" t="s">
        <v>38</v>
      </c>
      <c r="V31" s="28" t="s">
        <v>38</v>
      </c>
      <c r="W31" s="7" t="s">
        <v>38</v>
      </c>
      <c r="X31" s="7" t="s">
        <v>38</v>
      </c>
      <c r="Y31" s="5" t="s">
        <v>38</v>
      </c>
      <c r="Z31" s="5" t="s">
        <v>38</v>
      </c>
      <c r="AA31" s="6" t="s">
        <v>38</v>
      </c>
      <c r="AB31" s="6" t="s">
        <v>38</v>
      </c>
      <c r="AC31" s="6" t="s">
        <v>38</v>
      </c>
      <c r="AD31" s="6" t="s">
        <v>38</v>
      </c>
      <c r="AE31" s="6" t="s">
        <v>38</v>
      </c>
    </row>
    <row r="32">
      <c r="A32" s="28" t="s">
        <v>231</v>
      </c>
      <c r="B32" s="6" t="s">
        <v>232</v>
      </c>
      <c r="C32" s="6" t="s">
        <v>226</v>
      </c>
      <c r="D32" s="7" t="s">
        <v>227</v>
      </c>
      <c r="E32" s="28" t="s">
        <v>228</v>
      </c>
      <c r="F32" s="5" t="s">
        <v>49</v>
      </c>
      <c r="G32" s="6" t="s">
        <v>58</v>
      </c>
      <c r="H32" s="6" t="s">
        <v>38</v>
      </c>
      <c r="I32" s="6" t="s">
        <v>38</v>
      </c>
      <c r="J32" s="8" t="s">
        <v>77</v>
      </c>
      <c r="K32" s="5" t="s">
        <v>78</v>
      </c>
      <c r="L32" s="7" t="s">
        <v>79</v>
      </c>
      <c r="M32" s="9">
        <v>39300</v>
      </c>
      <c r="N32" s="5" t="s">
        <v>59</v>
      </c>
      <c r="O32" s="31">
        <v>44761.584452662</v>
      </c>
      <c r="P32" s="32">
        <v>44761.5946990741</v>
      </c>
      <c r="Q32" s="28" t="s">
        <v>38</v>
      </c>
      <c r="R32" s="29" t="s">
        <v>38</v>
      </c>
      <c r="S32" s="28" t="s">
        <v>38</v>
      </c>
      <c r="T32" s="28" t="s">
        <v>38</v>
      </c>
      <c r="U32" s="5" t="s">
        <v>38</v>
      </c>
      <c r="V32" s="28" t="s">
        <v>38</v>
      </c>
      <c r="W32" s="7" t="s">
        <v>38</v>
      </c>
      <c r="X32" s="7" t="s">
        <v>38</v>
      </c>
      <c r="Y32" s="5" t="s">
        <v>38</v>
      </c>
      <c r="Z32" s="5" t="s">
        <v>38</v>
      </c>
      <c r="AA32" s="6" t="s">
        <v>38</v>
      </c>
      <c r="AB32" s="6" t="s">
        <v>38</v>
      </c>
      <c r="AC32" s="6" t="s">
        <v>38</v>
      </c>
      <c r="AD32" s="6" t="s">
        <v>38</v>
      </c>
      <c r="AE32" s="6" t="s">
        <v>38</v>
      </c>
    </row>
    <row r="33">
      <c r="A33" s="28" t="s">
        <v>233</v>
      </c>
      <c r="B33" s="6" t="s">
        <v>234</v>
      </c>
      <c r="C33" s="6" t="s">
        <v>226</v>
      </c>
      <c r="D33" s="7" t="s">
        <v>227</v>
      </c>
      <c r="E33" s="28" t="s">
        <v>228</v>
      </c>
      <c r="F33" s="5" t="s">
        <v>22</v>
      </c>
      <c r="G33" s="6" t="s">
        <v>177</v>
      </c>
      <c r="H33" s="6" t="s">
        <v>38</v>
      </c>
      <c r="I33" s="6" t="s">
        <v>38</v>
      </c>
      <c r="J33" s="8" t="s">
        <v>235</v>
      </c>
      <c r="K33" s="5" t="s">
        <v>236</v>
      </c>
      <c r="L33" s="7" t="s">
        <v>237</v>
      </c>
      <c r="M33" s="9">
        <v>39310</v>
      </c>
      <c r="N33" s="5" t="s">
        <v>195</v>
      </c>
      <c r="O33" s="31">
        <v>44761.5844528588</v>
      </c>
      <c r="P33" s="32">
        <v>44778.3951477199</v>
      </c>
      <c r="Q33" s="28" t="s">
        <v>38</v>
      </c>
      <c r="R33" s="29" t="s">
        <v>38</v>
      </c>
      <c r="S33" s="28" t="s">
        <v>220</v>
      </c>
      <c r="T33" s="28" t="s">
        <v>238</v>
      </c>
      <c r="U33" s="5" t="s">
        <v>222</v>
      </c>
      <c r="V33" s="28" t="s">
        <v>239</v>
      </c>
      <c r="W33" s="7" t="s">
        <v>240</v>
      </c>
      <c r="X33" s="7" t="s">
        <v>38</v>
      </c>
      <c r="Y33" s="5" t="s">
        <v>186</v>
      </c>
      <c r="Z33" s="5" t="s">
        <v>241</v>
      </c>
      <c r="AA33" s="6" t="s">
        <v>38</v>
      </c>
      <c r="AB33" s="6" t="s">
        <v>38</v>
      </c>
      <c r="AC33" s="6" t="s">
        <v>38</v>
      </c>
      <c r="AD33" s="6" t="s">
        <v>38</v>
      </c>
      <c r="AE33" s="6" t="s">
        <v>38</v>
      </c>
    </row>
    <row r="34">
      <c r="A34" s="28" t="s">
        <v>242</v>
      </c>
      <c r="B34" s="6" t="s">
        <v>243</v>
      </c>
      <c r="C34" s="6" t="s">
        <v>226</v>
      </c>
      <c r="D34" s="7" t="s">
        <v>227</v>
      </c>
      <c r="E34" s="28" t="s">
        <v>228</v>
      </c>
      <c r="F34" s="5" t="s">
        <v>22</v>
      </c>
      <c r="G34" s="6" t="s">
        <v>177</v>
      </c>
      <c r="H34" s="6" t="s">
        <v>38</v>
      </c>
      <c r="I34" s="6" t="s">
        <v>38</v>
      </c>
      <c r="J34" s="8" t="s">
        <v>244</v>
      </c>
      <c r="K34" s="5" t="s">
        <v>245</v>
      </c>
      <c r="L34" s="7" t="s">
        <v>246</v>
      </c>
      <c r="M34" s="9">
        <v>39320</v>
      </c>
      <c r="N34" s="5" t="s">
        <v>195</v>
      </c>
      <c r="O34" s="31">
        <v>44761.5844765393</v>
      </c>
      <c r="P34" s="32">
        <v>44777.5399923264</v>
      </c>
      <c r="Q34" s="28" t="s">
        <v>38</v>
      </c>
      <c r="R34" s="29" t="s">
        <v>38</v>
      </c>
      <c r="S34" s="28" t="s">
        <v>103</v>
      </c>
      <c r="T34" s="28" t="s">
        <v>247</v>
      </c>
      <c r="U34" s="5" t="s">
        <v>248</v>
      </c>
      <c r="V34" s="28" t="s">
        <v>239</v>
      </c>
      <c r="W34" s="7" t="s">
        <v>249</v>
      </c>
      <c r="X34" s="7" t="s">
        <v>38</v>
      </c>
      <c r="Y34" s="5" t="s">
        <v>186</v>
      </c>
      <c r="Z34" s="5" t="s">
        <v>241</v>
      </c>
      <c r="AA34" s="6" t="s">
        <v>38</v>
      </c>
      <c r="AB34" s="6" t="s">
        <v>38</v>
      </c>
      <c r="AC34" s="6" t="s">
        <v>38</v>
      </c>
      <c r="AD34" s="6" t="s">
        <v>38</v>
      </c>
      <c r="AE34" s="6" t="s">
        <v>38</v>
      </c>
    </row>
    <row r="35">
      <c r="A35" s="28" t="s">
        <v>250</v>
      </c>
      <c r="B35" s="6" t="s">
        <v>251</v>
      </c>
      <c r="C35" s="6" t="s">
        <v>226</v>
      </c>
      <c r="D35" s="7" t="s">
        <v>227</v>
      </c>
      <c r="E35" s="28" t="s">
        <v>228</v>
      </c>
      <c r="F35" s="5" t="s">
        <v>22</v>
      </c>
      <c r="G35" s="6" t="s">
        <v>177</v>
      </c>
      <c r="H35" s="6" t="s">
        <v>38</v>
      </c>
      <c r="I35" s="6" t="s">
        <v>38</v>
      </c>
      <c r="J35" s="8" t="s">
        <v>252</v>
      </c>
      <c r="K35" s="5" t="s">
        <v>253</v>
      </c>
      <c r="L35" s="7" t="s">
        <v>246</v>
      </c>
      <c r="M35" s="9">
        <v>39330</v>
      </c>
      <c r="N35" s="5" t="s">
        <v>195</v>
      </c>
      <c r="O35" s="31">
        <v>44761.5844864931</v>
      </c>
      <c r="P35" s="32">
        <v>44778.362274456</v>
      </c>
      <c r="Q35" s="28" t="s">
        <v>38</v>
      </c>
      <c r="R35" s="29" t="s">
        <v>38</v>
      </c>
      <c r="S35" s="28" t="s">
        <v>103</v>
      </c>
      <c r="T35" s="28" t="s">
        <v>247</v>
      </c>
      <c r="U35" s="5" t="s">
        <v>248</v>
      </c>
      <c r="V35" s="28" t="s">
        <v>254</v>
      </c>
      <c r="W35" s="7" t="s">
        <v>255</v>
      </c>
      <c r="X35" s="7" t="s">
        <v>38</v>
      </c>
      <c r="Y35" s="5" t="s">
        <v>186</v>
      </c>
      <c r="Z35" s="5" t="s">
        <v>256</v>
      </c>
      <c r="AA35" s="6" t="s">
        <v>38</v>
      </c>
      <c r="AB35" s="6" t="s">
        <v>38</v>
      </c>
      <c r="AC35" s="6" t="s">
        <v>38</v>
      </c>
      <c r="AD35" s="6" t="s">
        <v>38</v>
      </c>
      <c r="AE35" s="6" t="s">
        <v>38</v>
      </c>
    </row>
    <row r="36">
      <c r="A36" s="28" t="s">
        <v>257</v>
      </c>
      <c r="B36" s="6" t="s">
        <v>258</v>
      </c>
      <c r="C36" s="6" t="s">
        <v>226</v>
      </c>
      <c r="D36" s="7" t="s">
        <v>227</v>
      </c>
      <c r="E36" s="28" t="s">
        <v>228</v>
      </c>
      <c r="F36" s="5" t="s">
        <v>22</v>
      </c>
      <c r="G36" s="6" t="s">
        <v>177</v>
      </c>
      <c r="H36" s="6" t="s">
        <v>38</v>
      </c>
      <c r="I36" s="6" t="s">
        <v>38</v>
      </c>
      <c r="J36" s="8" t="s">
        <v>259</v>
      </c>
      <c r="K36" s="5" t="s">
        <v>260</v>
      </c>
      <c r="L36" s="7" t="s">
        <v>246</v>
      </c>
      <c r="M36" s="9">
        <v>39340</v>
      </c>
      <c r="N36" s="5" t="s">
        <v>195</v>
      </c>
      <c r="O36" s="31">
        <v>44761.5844980671</v>
      </c>
      <c r="P36" s="32">
        <v>44776.6615414005</v>
      </c>
      <c r="Q36" s="28" t="s">
        <v>38</v>
      </c>
      <c r="R36" s="29" t="s">
        <v>38</v>
      </c>
      <c r="S36" s="28" t="s">
        <v>103</v>
      </c>
      <c r="T36" s="28" t="s">
        <v>247</v>
      </c>
      <c r="U36" s="5" t="s">
        <v>248</v>
      </c>
      <c r="V36" s="28" t="s">
        <v>261</v>
      </c>
      <c r="W36" s="7" t="s">
        <v>262</v>
      </c>
      <c r="X36" s="7" t="s">
        <v>38</v>
      </c>
      <c r="Y36" s="5" t="s">
        <v>186</v>
      </c>
      <c r="Z36" s="5" t="s">
        <v>263</v>
      </c>
      <c r="AA36" s="6" t="s">
        <v>38</v>
      </c>
      <c r="AB36" s="6" t="s">
        <v>38</v>
      </c>
      <c r="AC36" s="6" t="s">
        <v>38</v>
      </c>
      <c r="AD36" s="6" t="s">
        <v>38</v>
      </c>
      <c r="AE36" s="6" t="s">
        <v>38</v>
      </c>
    </row>
    <row r="37">
      <c r="A37" s="28" t="s">
        <v>264</v>
      </c>
      <c r="B37" s="6" t="s">
        <v>265</v>
      </c>
      <c r="C37" s="6" t="s">
        <v>226</v>
      </c>
      <c r="D37" s="7" t="s">
        <v>227</v>
      </c>
      <c r="E37" s="28" t="s">
        <v>228</v>
      </c>
      <c r="F37" s="5" t="s">
        <v>22</v>
      </c>
      <c r="G37" s="6" t="s">
        <v>177</v>
      </c>
      <c r="H37" s="6" t="s">
        <v>38</v>
      </c>
      <c r="I37" s="6" t="s">
        <v>38</v>
      </c>
      <c r="J37" s="8" t="s">
        <v>266</v>
      </c>
      <c r="K37" s="5" t="s">
        <v>267</v>
      </c>
      <c r="L37" s="7" t="s">
        <v>268</v>
      </c>
      <c r="M37" s="9">
        <v>39350</v>
      </c>
      <c r="N37" s="5" t="s">
        <v>195</v>
      </c>
      <c r="O37" s="31">
        <v>44761.584512419</v>
      </c>
      <c r="P37" s="32">
        <v>44774.5555697569</v>
      </c>
      <c r="Q37" s="28" t="s">
        <v>38</v>
      </c>
      <c r="R37" s="29" t="s">
        <v>38</v>
      </c>
      <c r="S37" s="28" t="s">
        <v>220</v>
      </c>
      <c r="T37" s="28" t="s">
        <v>238</v>
      </c>
      <c r="U37" s="5" t="s">
        <v>222</v>
      </c>
      <c r="V37" s="30" t="s">
        <v>211</v>
      </c>
      <c r="W37" s="7" t="s">
        <v>269</v>
      </c>
      <c r="X37" s="7" t="s">
        <v>38</v>
      </c>
      <c r="Y37" s="5" t="s">
        <v>186</v>
      </c>
      <c r="Z37" s="5" t="s">
        <v>270</v>
      </c>
      <c r="AA37" s="6" t="s">
        <v>38</v>
      </c>
      <c r="AB37" s="6" t="s">
        <v>38</v>
      </c>
      <c r="AC37" s="6" t="s">
        <v>38</v>
      </c>
      <c r="AD37" s="6" t="s">
        <v>38</v>
      </c>
      <c r="AE37" s="6" t="s">
        <v>38</v>
      </c>
    </row>
    <row r="38">
      <c r="A38" s="28" t="s">
        <v>271</v>
      </c>
      <c r="B38" s="6" t="s">
        <v>272</v>
      </c>
      <c r="C38" s="6" t="s">
        <v>273</v>
      </c>
      <c r="D38" s="7" t="s">
        <v>227</v>
      </c>
      <c r="E38" s="28" t="s">
        <v>228</v>
      </c>
      <c r="F38" s="5" t="s">
        <v>22</v>
      </c>
      <c r="G38" s="6" t="s">
        <v>177</v>
      </c>
      <c r="H38" s="6" t="s">
        <v>38</v>
      </c>
      <c r="I38" s="6" t="s">
        <v>38</v>
      </c>
      <c r="J38" s="8" t="s">
        <v>274</v>
      </c>
      <c r="K38" s="5" t="s">
        <v>275</v>
      </c>
      <c r="L38" s="7" t="s">
        <v>276</v>
      </c>
      <c r="M38" s="9">
        <v>39360</v>
      </c>
      <c r="N38" s="5" t="s">
        <v>42</v>
      </c>
      <c r="O38" s="31">
        <v>44761.5845242708</v>
      </c>
      <c r="P38" s="32">
        <v>44781.3811349537</v>
      </c>
      <c r="Q38" s="28" t="s">
        <v>38</v>
      </c>
      <c r="R38" s="29" t="s">
        <v>277</v>
      </c>
      <c r="S38" s="28" t="s">
        <v>220</v>
      </c>
      <c r="T38" s="28" t="s">
        <v>238</v>
      </c>
      <c r="U38" s="5" t="s">
        <v>222</v>
      </c>
      <c r="V38" s="30" t="s">
        <v>211</v>
      </c>
      <c r="W38" s="7" t="s">
        <v>278</v>
      </c>
      <c r="X38" s="7" t="s">
        <v>38</v>
      </c>
      <c r="Y38" s="5" t="s">
        <v>186</v>
      </c>
      <c r="Z38" s="5" t="s">
        <v>38</v>
      </c>
      <c r="AA38" s="6" t="s">
        <v>38</v>
      </c>
      <c r="AB38" s="6" t="s">
        <v>38</v>
      </c>
      <c r="AC38" s="6" t="s">
        <v>38</v>
      </c>
      <c r="AD38" s="6" t="s">
        <v>38</v>
      </c>
      <c r="AE38" s="6" t="s">
        <v>38</v>
      </c>
    </row>
    <row r="39">
      <c r="A39" s="28" t="s">
        <v>279</v>
      </c>
      <c r="B39" s="6" t="s">
        <v>280</v>
      </c>
      <c r="C39" s="6" t="s">
        <v>226</v>
      </c>
      <c r="D39" s="7" t="s">
        <v>227</v>
      </c>
      <c r="E39" s="28" t="s">
        <v>228</v>
      </c>
      <c r="F39" s="5" t="s">
        <v>22</v>
      </c>
      <c r="G39" s="6" t="s">
        <v>177</v>
      </c>
      <c r="H39" s="6" t="s">
        <v>38</v>
      </c>
      <c r="I39" s="6" t="s">
        <v>38</v>
      </c>
      <c r="J39" s="8" t="s">
        <v>281</v>
      </c>
      <c r="K39" s="5" t="s">
        <v>282</v>
      </c>
      <c r="L39" s="7" t="s">
        <v>283</v>
      </c>
      <c r="M39" s="9">
        <v>39370</v>
      </c>
      <c r="N39" s="5" t="s">
        <v>42</v>
      </c>
      <c r="O39" s="31">
        <v>44761.5845344097</v>
      </c>
      <c r="P39" s="32">
        <v>44781.3811351505</v>
      </c>
      <c r="Q39" s="28" t="s">
        <v>38</v>
      </c>
      <c r="R39" s="29" t="s">
        <v>284</v>
      </c>
      <c r="S39" s="28" t="s">
        <v>220</v>
      </c>
      <c r="T39" s="28" t="s">
        <v>238</v>
      </c>
      <c r="U39" s="5" t="s">
        <v>222</v>
      </c>
      <c r="V39" s="30" t="s">
        <v>211</v>
      </c>
      <c r="W39" s="7" t="s">
        <v>285</v>
      </c>
      <c r="X39" s="7" t="s">
        <v>38</v>
      </c>
      <c r="Y39" s="5" t="s">
        <v>186</v>
      </c>
      <c r="Z39" s="5" t="s">
        <v>38</v>
      </c>
      <c r="AA39" s="6" t="s">
        <v>38</v>
      </c>
      <c r="AB39" s="6" t="s">
        <v>38</v>
      </c>
      <c r="AC39" s="6" t="s">
        <v>38</v>
      </c>
      <c r="AD39" s="6" t="s">
        <v>38</v>
      </c>
      <c r="AE39" s="6" t="s">
        <v>38</v>
      </c>
    </row>
    <row r="40">
      <c r="A40" s="28" t="s">
        <v>286</v>
      </c>
      <c r="B40" s="6" t="s">
        <v>287</v>
      </c>
      <c r="C40" s="6" t="s">
        <v>226</v>
      </c>
      <c r="D40" s="7" t="s">
        <v>227</v>
      </c>
      <c r="E40" s="28" t="s">
        <v>228</v>
      </c>
      <c r="F40" s="5" t="s">
        <v>22</v>
      </c>
      <c r="G40" s="6" t="s">
        <v>177</v>
      </c>
      <c r="H40" s="6" t="s">
        <v>38</v>
      </c>
      <c r="I40" s="6" t="s">
        <v>38</v>
      </c>
      <c r="J40" s="8" t="s">
        <v>281</v>
      </c>
      <c r="K40" s="5" t="s">
        <v>282</v>
      </c>
      <c r="L40" s="7" t="s">
        <v>283</v>
      </c>
      <c r="M40" s="9">
        <v>39380</v>
      </c>
      <c r="N40" s="5" t="s">
        <v>42</v>
      </c>
      <c r="O40" s="31">
        <v>44761.584543831</v>
      </c>
      <c r="P40" s="32">
        <v>44781.3811351505</v>
      </c>
      <c r="Q40" s="28" t="s">
        <v>38</v>
      </c>
      <c r="R40" s="29" t="s">
        <v>288</v>
      </c>
      <c r="S40" s="28" t="s">
        <v>220</v>
      </c>
      <c r="T40" s="28" t="s">
        <v>238</v>
      </c>
      <c r="U40" s="5" t="s">
        <v>222</v>
      </c>
      <c r="V40" s="30" t="s">
        <v>211</v>
      </c>
      <c r="W40" s="7" t="s">
        <v>289</v>
      </c>
      <c r="X40" s="7" t="s">
        <v>38</v>
      </c>
      <c r="Y40" s="5" t="s">
        <v>186</v>
      </c>
      <c r="Z40" s="5" t="s">
        <v>38</v>
      </c>
      <c r="AA40" s="6" t="s">
        <v>38</v>
      </c>
      <c r="AB40" s="6" t="s">
        <v>38</v>
      </c>
      <c r="AC40" s="6" t="s">
        <v>38</v>
      </c>
      <c r="AD40" s="6" t="s">
        <v>38</v>
      </c>
      <c r="AE40" s="6" t="s">
        <v>38</v>
      </c>
    </row>
    <row r="41">
      <c r="A41" s="28" t="s">
        <v>290</v>
      </c>
      <c r="B41" s="6" t="s">
        <v>291</v>
      </c>
      <c r="C41" s="6" t="s">
        <v>226</v>
      </c>
      <c r="D41" s="7" t="s">
        <v>227</v>
      </c>
      <c r="E41" s="28" t="s">
        <v>228</v>
      </c>
      <c r="F41" s="5" t="s">
        <v>22</v>
      </c>
      <c r="G41" s="6" t="s">
        <v>177</v>
      </c>
      <c r="H41" s="6" t="s">
        <v>38</v>
      </c>
      <c r="I41" s="6" t="s">
        <v>38</v>
      </c>
      <c r="J41" s="8" t="s">
        <v>292</v>
      </c>
      <c r="K41" s="5" t="s">
        <v>293</v>
      </c>
      <c r="L41" s="7" t="s">
        <v>246</v>
      </c>
      <c r="M41" s="9">
        <v>39390</v>
      </c>
      <c r="N41" s="5" t="s">
        <v>42</v>
      </c>
      <c r="O41" s="31">
        <v>44761.5845539352</v>
      </c>
      <c r="P41" s="32">
        <v>44776.6947341088</v>
      </c>
      <c r="Q41" s="28" t="s">
        <v>38</v>
      </c>
      <c r="R41" s="29" t="s">
        <v>294</v>
      </c>
      <c r="S41" s="28" t="s">
        <v>103</v>
      </c>
      <c r="T41" s="28" t="s">
        <v>247</v>
      </c>
      <c r="U41" s="5" t="s">
        <v>248</v>
      </c>
      <c r="V41" s="30" t="s">
        <v>211</v>
      </c>
      <c r="W41" s="7" t="s">
        <v>295</v>
      </c>
      <c r="X41" s="7" t="s">
        <v>38</v>
      </c>
      <c r="Y41" s="5" t="s">
        <v>186</v>
      </c>
      <c r="Z41" s="5" t="s">
        <v>38</v>
      </c>
      <c r="AA41" s="6" t="s">
        <v>38</v>
      </c>
      <c r="AB41" s="6" t="s">
        <v>38</v>
      </c>
      <c r="AC41" s="6" t="s">
        <v>38</v>
      </c>
      <c r="AD41" s="6" t="s">
        <v>38</v>
      </c>
      <c r="AE41" s="6" t="s">
        <v>38</v>
      </c>
    </row>
    <row r="42">
      <c r="A42" s="28" t="s">
        <v>296</v>
      </c>
      <c r="B42" s="6" t="s">
        <v>297</v>
      </c>
      <c r="C42" s="6" t="s">
        <v>226</v>
      </c>
      <c r="D42" s="7" t="s">
        <v>227</v>
      </c>
      <c r="E42" s="28" t="s">
        <v>228</v>
      </c>
      <c r="F42" s="5" t="s">
        <v>22</v>
      </c>
      <c r="G42" s="6" t="s">
        <v>177</v>
      </c>
      <c r="H42" s="6" t="s">
        <v>38</v>
      </c>
      <c r="I42" s="6" t="s">
        <v>38</v>
      </c>
      <c r="J42" s="8" t="s">
        <v>298</v>
      </c>
      <c r="K42" s="5" t="s">
        <v>299</v>
      </c>
      <c r="L42" s="7" t="s">
        <v>300</v>
      </c>
      <c r="M42" s="9">
        <v>39400</v>
      </c>
      <c r="N42" s="5" t="s">
        <v>195</v>
      </c>
      <c r="O42" s="31">
        <v>44761.5845637384</v>
      </c>
      <c r="P42" s="32">
        <v>44776.611559919</v>
      </c>
      <c r="Q42" s="28" t="s">
        <v>38</v>
      </c>
      <c r="R42" s="29" t="s">
        <v>38</v>
      </c>
      <c r="S42" s="28" t="s">
        <v>103</v>
      </c>
      <c r="T42" s="28" t="s">
        <v>301</v>
      </c>
      <c r="U42" s="5" t="s">
        <v>302</v>
      </c>
      <c r="V42" s="30" t="s">
        <v>303</v>
      </c>
      <c r="W42" s="7" t="s">
        <v>304</v>
      </c>
      <c r="X42" s="7" t="s">
        <v>38</v>
      </c>
      <c r="Y42" s="5" t="s">
        <v>186</v>
      </c>
      <c r="Z42" s="5" t="s">
        <v>305</v>
      </c>
      <c r="AA42" s="6" t="s">
        <v>38</v>
      </c>
      <c r="AB42" s="6" t="s">
        <v>38</v>
      </c>
      <c r="AC42" s="6" t="s">
        <v>38</v>
      </c>
      <c r="AD42" s="6" t="s">
        <v>38</v>
      </c>
      <c r="AE42" s="6" t="s">
        <v>38</v>
      </c>
    </row>
    <row r="43">
      <c r="A43" s="28" t="s">
        <v>306</v>
      </c>
      <c r="B43" s="6" t="s">
        <v>307</v>
      </c>
      <c r="C43" s="6" t="s">
        <v>226</v>
      </c>
      <c r="D43" s="7" t="s">
        <v>227</v>
      </c>
      <c r="E43" s="28" t="s">
        <v>228</v>
      </c>
      <c r="F43" s="5" t="s">
        <v>22</v>
      </c>
      <c r="G43" s="6" t="s">
        <v>177</v>
      </c>
      <c r="H43" s="6" t="s">
        <v>38</v>
      </c>
      <c r="I43" s="6" t="s">
        <v>38</v>
      </c>
      <c r="J43" s="8" t="s">
        <v>308</v>
      </c>
      <c r="K43" s="5" t="s">
        <v>309</v>
      </c>
      <c r="L43" s="7" t="s">
        <v>310</v>
      </c>
      <c r="M43" s="9">
        <v>39410</v>
      </c>
      <c r="N43" s="5" t="s">
        <v>42</v>
      </c>
      <c r="O43" s="31">
        <v>44761.5845741898</v>
      </c>
      <c r="P43" s="32">
        <v>44776.5933591088</v>
      </c>
      <c r="Q43" s="28" t="s">
        <v>38</v>
      </c>
      <c r="R43" s="29" t="s">
        <v>311</v>
      </c>
      <c r="S43" s="28" t="s">
        <v>103</v>
      </c>
      <c r="T43" s="28" t="s">
        <v>312</v>
      </c>
      <c r="U43" s="5" t="s">
        <v>248</v>
      </c>
      <c r="V43" s="28" t="s">
        <v>313</v>
      </c>
      <c r="W43" s="7" t="s">
        <v>314</v>
      </c>
      <c r="X43" s="7" t="s">
        <v>38</v>
      </c>
      <c r="Y43" s="5" t="s">
        <v>186</v>
      </c>
      <c r="Z43" s="5" t="s">
        <v>38</v>
      </c>
      <c r="AA43" s="6" t="s">
        <v>38</v>
      </c>
      <c r="AB43" s="6" t="s">
        <v>38</v>
      </c>
      <c r="AC43" s="6" t="s">
        <v>38</v>
      </c>
      <c r="AD43" s="6" t="s">
        <v>38</v>
      </c>
      <c r="AE43" s="6" t="s">
        <v>38</v>
      </c>
    </row>
    <row r="44">
      <c r="A44" s="28" t="s">
        <v>315</v>
      </c>
      <c r="B44" s="6" t="s">
        <v>316</v>
      </c>
      <c r="C44" s="6" t="s">
        <v>226</v>
      </c>
      <c r="D44" s="7" t="s">
        <v>227</v>
      </c>
      <c r="E44" s="28" t="s">
        <v>228</v>
      </c>
      <c r="F44" s="5" t="s">
        <v>22</v>
      </c>
      <c r="G44" s="6" t="s">
        <v>177</v>
      </c>
      <c r="H44" s="6" t="s">
        <v>38</v>
      </c>
      <c r="I44" s="6" t="s">
        <v>38</v>
      </c>
      <c r="J44" s="8" t="s">
        <v>317</v>
      </c>
      <c r="K44" s="5" t="s">
        <v>318</v>
      </c>
      <c r="L44" s="7" t="s">
        <v>319</v>
      </c>
      <c r="M44" s="9">
        <v>39420</v>
      </c>
      <c r="N44" s="5" t="s">
        <v>195</v>
      </c>
      <c r="O44" s="31">
        <v>44761.5845846875</v>
      </c>
      <c r="P44" s="32">
        <v>44763.5735012731</v>
      </c>
      <c r="Q44" s="28" t="s">
        <v>38</v>
      </c>
      <c r="R44" s="29" t="s">
        <v>38</v>
      </c>
      <c r="S44" s="28" t="s">
        <v>112</v>
      </c>
      <c r="T44" s="28" t="s">
        <v>320</v>
      </c>
      <c r="U44" s="5" t="s">
        <v>321</v>
      </c>
      <c r="V44" s="30" t="s">
        <v>322</v>
      </c>
      <c r="W44" s="7" t="s">
        <v>323</v>
      </c>
      <c r="X44" s="7" t="s">
        <v>38</v>
      </c>
      <c r="Y44" s="5" t="s">
        <v>186</v>
      </c>
      <c r="Z44" s="5" t="s">
        <v>324</v>
      </c>
      <c r="AA44" s="6" t="s">
        <v>38</v>
      </c>
      <c r="AB44" s="6" t="s">
        <v>38</v>
      </c>
      <c r="AC44" s="6" t="s">
        <v>38</v>
      </c>
      <c r="AD44" s="6" t="s">
        <v>38</v>
      </c>
      <c r="AE44" s="6" t="s">
        <v>38</v>
      </c>
    </row>
    <row r="45">
      <c r="A45" s="28" t="s">
        <v>325</v>
      </c>
      <c r="B45" s="6" t="s">
        <v>326</v>
      </c>
      <c r="C45" s="6" t="s">
        <v>226</v>
      </c>
      <c r="D45" s="7" t="s">
        <v>227</v>
      </c>
      <c r="E45" s="28" t="s">
        <v>228</v>
      </c>
      <c r="F45" s="5" t="s">
        <v>22</v>
      </c>
      <c r="G45" s="6" t="s">
        <v>177</v>
      </c>
      <c r="H45" s="6" t="s">
        <v>38</v>
      </c>
      <c r="I45" s="6" t="s">
        <v>38</v>
      </c>
      <c r="J45" s="8" t="s">
        <v>317</v>
      </c>
      <c r="K45" s="5" t="s">
        <v>318</v>
      </c>
      <c r="L45" s="7" t="s">
        <v>319</v>
      </c>
      <c r="M45" s="9">
        <v>39430</v>
      </c>
      <c r="N45" s="5" t="s">
        <v>195</v>
      </c>
      <c r="O45" s="31">
        <v>44761.584594294</v>
      </c>
      <c r="P45" s="32">
        <v>44763.5735012731</v>
      </c>
      <c r="Q45" s="28" t="s">
        <v>38</v>
      </c>
      <c r="R45" s="29" t="s">
        <v>38</v>
      </c>
      <c r="S45" s="28" t="s">
        <v>112</v>
      </c>
      <c r="T45" s="28" t="s">
        <v>320</v>
      </c>
      <c r="U45" s="5" t="s">
        <v>321</v>
      </c>
      <c r="V45" s="30" t="s">
        <v>322</v>
      </c>
      <c r="W45" s="7" t="s">
        <v>327</v>
      </c>
      <c r="X45" s="7" t="s">
        <v>38</v>
      </c>
      <c r="Y45" s="5" t="s">
        <v>186</v>
      </c>
      <c r="Z45" s="5" t="s">
        <v>324</v>
      </c>
      <c r="AA45" s="6" t="s">
        <v>38</v>
      </c>
      <c r="AB45" s="6" t="s">
        <v>38</v>
      </c>
      <c r="AC45" s="6" t="s">
        <v>38</v>
      </c>
      <c r="AD45" s="6" t="s">
        <v>38</v>
      </c>
      <c r="AE45" s="6" t="s">
        <v>38</v>
      </c>
    </row>
    <row r="46">
      <c r="A46" s="28" t="s">
        <v>328</v>
      </c>
      <c r="B46" s="6" t="s">
        <v>329</v>
      </c>
      <c r="C46" s="6" t="s">
        <v>226</v>
      </c>
      <c r="D46" s="7" t="s">
        <v>227</v>
      </c>
      <c r="E46" s="28" t="s">
        <v>228</v>
      </c>
      <c r="F46" s="5" t="s">
        <v>22</v>
      </c>
      <c r="G46" s="6" t="s">
        <v>177</v>
      </c>
      <c r="H46" s="6" t="s">
        <v>38</v>
      </c>
      <c r="I46" s="6" t="s">
        <v>38</v>
      </c>
      <c r="J46" s="8" t="s">
        <v>317</v>
      </c>
      <c r="K46" s="5" t="s">
        <v>318</v>
      </c>
      <c r="L46" s="7" t="s">
        <v>319</v>
      </c>
      <c r="M46" s="9">
        <v>39440</v>
      </c>
      <c r="N46" s="5" t="s">
        <v>195</v>
      </c>
      <c r="O46" s="31">
        <v>44761.5846038542</v>
      </c>
      <c r="P46" s="32">
        <v>44763.5735014699</v>
      </c>
      <c r="Q46" s="28" t="s">
        <v>38</v>
      </c>
      <c r="R46" s="29" t="s">
        <v>38</v>
      </c>
      <c r="S46" s="28" t="s">
        <v>112</v>
      </c>
      <c r="T46" s="28" t="s">
        <v>320</v>
      </c>
      <c r="U46" s="5" t="s">
        <v>321</v>
      </c>
      <c r="V46" s="30" t="s">
        <v>322</v>
      </c>
      <c r="W46" s="7" t="s">
        <v>330</v>
      </c>
      <c r="X46" s="7" t="s">
        <v>38</v>
      </c>
      <c r="Y46" s="5" t="s">
        <v>186</v>
      </c>
      <c r="Z46" s="5" t="s">
        <v>324</v>
      </c>
      <c r="AA46" s="6" t="s">
        <v>38</v>
      </c>
      <c r="AB46" s="6" t="s">
        <v>38</v>
      </c>
      <c r="AC46" s="6" t="s">
        <v>38</v>
      </c>
      <c r="AD46" s="6" t="s">
        <v>38</v>
      </c>
      <c r="AE46" s="6" t="s">
        <v>38</v>
      </c>
    </row>
    <row r="47">
      <c r="A47" s="28" t="s">
        <v>331</v>
      </c>
      <c r="B47" s="6" t="s">
        <v>332</v>
      </c>
      <c r="C47" s="6" t="s">
        <v>226</v>
      </c>
      <c r="D47" s="7" t="s">
        <v>227</v>
      </c>
      <c r="E47" s="28" t="s">
        <v>228</v>
      </c>
      <c r="F47" s="5" t="s">
        <v>22</v>
      </c>
      <c r="G47" s="6" t="s">
        <v>177</v>
      </c>
      <c r="H47" s="6" t="s">
        <v>38</v>
      </c>
      <c r="I47" s="6" t="s">
        <v>38</v>
      </c>
      <c r="J47" s="8" t="s">
        <v>317</v>
      </c>
      <c r="K47" s="5" t="s">
        <v>318</v>
      </c>
      <c r="L47" s="7" t="s">
        <v>319</v>
      </c>
      <c r="M47" s="9">
        <v>39450</v>
      </c>
      <c r="N47" s="5" t="s">
        <v>195</v>
      </c>
      <c r="O47" s="31">
        <v>44761.5846127315</v>
      </c>
      <c r="P47" s="32">
        <v>44763.5735014699</v>
      </c>
      <c r="Q47" s="28" t="s">
        <v>38</v>
      </c>
      <c r="R47" s="29" t="s">
        <v>38</v>
      </c>
      <c r="S47" s="28" t="s">
        <v>112</v>
      </c>
      <c r="T47" s="28" t="s">
        <v>320</v>
      </c>
      <c r="U47" s="5" t="s">
        <v>321</v>
      </c>
      <c r="V47" s="30" t="s">
        <v>322</v>
      </c>
      <c r="W47" s="7" t="s">
        <v>333</v>
      </c>
      <c r="X47" s="7" t="s">
        <v>38</v>
      </c>
      <c r="Y47" s="5" t="s">
        <v>186</v>
      </c>
      <c r="Z47" s="5" t="s">
        <v>324</v>
      </c>
      <c r="AA47" s="6" t="s">
        <v>38</v>
      </c>
      <c r="AB47" s="6" t="s">
        <v>38</v>
      </c>
      <c r="AC47" s="6" t="s">
        <v>38</v>
      </c>
      <c r="AD47" s="6" t="s">
        <v>38</v>
      </c>
      <c r="AE47" s="6" t="s">
        <v>38</v>
      </c>
    </row>
    <row r="48">
      <c r="A48" s="28" t="s">
        <v>334</v>
      </c>
      <c r="B48" s="6" t="s">
        <v>335</v>
      </c>
      <c r="C48" s="6" t="s">
        <v>226</v>
      </c>
      <c r="D48" s="7" t="s">
        <v>227</v>
      </c>
      <c r="E48" s="28" t="s">
        <v>228</v>
      </c>
      <c r="F48" s="5" t="s">
        <v>22</v>
      </c>
      <c r="G48" s="6" t="s">
        <v>177</v>
      </c>
      <c r="H48" s="6" t="s">
        <v>38</v>
      </c>
      <c r="I48" s="6" t="s">
        <v>38</v>
      </c>
      <c r="J48" s="8" t="s">
        <v>317</v>
      </c>
      <c r="K48" s="5" t="s">
        <v>318</v>
      </c>
      <c r="L48" s="7" t="s">
        <v>319</v>
      </c>
      <c r="M48" s="9">
        <v>39460</v>
      </c>
      <c r="N48" s="5" t="s">
        <v>195</v>
      </c>
      <c r="O48" s="31">
        <v>44761.5846223032</v>
      </c>
      <c r="P48" s="32">
        <v>44763.5735014699</v>
      </c>
      <c r="Q48" s="28" t="s">
        <v>38</v>
      </c>
      <c r="R48" s="29" t="s">
        <v>38</v>
      </c>
      <c r="S48" s="28" t="s">
        <v>112</v>
      </c>
      <c r="T48" s="28" t="s">
        <v>320</v>
      </c>
      <c r="U48" s="5" t="s">
        <v>321</v>
      </c>
      <c r="V48" s="30" t="s">
        <v>322</v>
      </c>
      <c r="W48" s="7" t="s">
        <v>336</v>
      </c>
      <c r="X48" s="7" t="s">
        <v>38</v>
      </c>
      <c r="Y48" s="5" t="s">
        <v>186</v>
      </c>
      <c r="Z48" s="5" t="s">
        <v>324</v>
      </c>
      <c r="AA48" s="6" t="s">
        <v>38</v>
      </c>
      <c r="AB48" s="6" t="s">
        <v>38</v>
      </c>
      <c r="AC48" s="6" t="s">
        <v>38</v>
      </c>
      <c r="AD48" s="6" t="s">
        <v>38</v>
      </c>
      <c r="AE48" s="6" t="s">
        <v>38</v>
      </c>
    </row>
    <row r="49">
      <c r="A49" s="28" t="s">
        <v>337</v>
      </c>
      <c r="B49" s="6" t="s">
        <v>338</v>
      </c>
      <c r="C49" s="6" t="s">
        <v>226</v>
      </c>
      <c r="D49" s="7" t="s">
        <v>227</v>
      </c>
      <c r="E49" s="28" t="s">
        <v>228</v>
      </c>
      <c r="F49" s="5" t="s">
        <v>22</v>
      </c>
      <c r="G49" s="6" t="s">
        <v>177</v>
      </c>
      <c r="H49" s="6" t="s">
        <v>38</v>
      </c>
      <c r="I49" s="6" t="s">
        <v>38</v>
      </c>
      <c r="J49" s="8" t="s">
        <v>317</v>
      </c>
      <c r="K49" s="5" t="s">
        <v>318</v>
      </c>
      <c r="L49" s="7" t="s">
        <v>319</v>
      </c>
      <c r="M49" s="9">
        <v>39470</v>
      </c>
      <c r="N49" s="5" t="s">
        <v>195</v>
      </c>
      <c r="O49" s="31">
        <v>44761.5846329861</v>
      </c>
      <c r="P49" s="32">
        <v>44763.5735016551</v>
      </c>
      <c r="Q49" s="28" t="s">
        <v>38</v>
      </c>
      <c r="R49" s="29" t="s">
        <v>38</v>
      </c>
      <c r="S49" s="28" t="s">
        <v>112</v>
      </c>
      <c r="T49" s="28" t="s">
        <v>320</v>
      </c>
      <c r="U49" s="5" t="s">
        <v>321</v>
      </c>
      <c r="V49" s="30" t="s">
        <v>322</v>
      </c>
      <c r="W49" s="7" t="s">
        <v>339</v>
      </c>
      <c r="X49" s="7" t="s">
        <v>38</v>
      </c>
      <c r="Y49" s="5" t="s">
        <v>186</v>
      </c>
      <c r="Z49" s="5" t="s">
        <v>324</v>
      </c>
      <c r="AA49" s="6" t="s">
        <v>38</v>
      </c>
      <c r="AB49" s="6" t="s">
        <v>38</v>
      </c>
      <c r="AC49" s="6" t="s">
        <v>38</v>
      </c>
      <c r="AD49" s="6" t="s">
        <v>38</v>
      </c>
      <c r="AE49" s="6" t="s">
        <v>38</v>
      </c>
    </row>
    <row r="50">
      <c r="A50" s="28" t="s">
        <v>340</v>
      </c>
      <c r="B50" s="6" t="s">
        <v>341</v>
      </c>
      <c r="C50" s="6" t="s">
        <v>226</v>
      </c>
      <c r="D50" s="7" t="s">
        <v>227</v>
      </c>
      <c r="E50" s="28" t="s">
        <v>228</v>
      </c>
      <c r="F50" s="5" t="s">
        <v>22</v>
      </c>
      <c r="G50" s="6" t="s">
        <v>177</v>
      </c>
      <c r="H50" s="6" t="s">
        <v>38</v>
      </c>
      <c r="I50" s="6" t="s">
        <v>38</v>
      </c>
      <c r="J50" s="8" t="s">
        <v>317</v>
      </c>
      <c r="K50" s="5" t="s">
        <v>318</v>
      </c>
      <c r="L50" s="7" t="s">
        <v>319</v>
      </c>
      <c r="M50" s="9">
        <v>39480</v>
      </c>
      <c r="N50" s="5" t="s">
        <v>195</v>
      </c>
      <c r="O50" s="31">
        <v>44761.5846416667</v>
      </c>
      <c r="P50" s="32">
        <v>44763.5735016551</v>
      </c>
      <c r="Q50" s="28" t="s">
        <v>38</v>
      </c>
      <c r="R50" s="29" t="s">
        <v>38</v>
      </c>
      <c r="S50" s="28" t="s">
        <v>112</v>
      </c>
      <c r="T50" s="28" t="s">
        <v>320</v>
      </c>
      <c r="U50" s="5" t="s">
        <v>321</v>
      </c>
      <c r="V50" s="30" t="s">
        <v>322</v>
      </c>
      <c r="W50" s="7" t="s">
        <v>342</v>
      </c>
      <c r="X50" s="7" t="s">
        <v>38</v>
      </c>
      <c r="Y50" s="5" t="s">
        <v>186</v>
      </c>
      <c r="Z50" s="5" t="s">
        <v>324</v>
      </c>
      <c r="AA50" s="6" t="s">
        <v>38</v>
      </c>
      <c r="AB50" s="6" t="s">
        <v>38</v>
      </c>
      <c r="AC50" s="6" t="s">
        <v>38</v>
      </c>
      <c r="AD50" s="6" t="s">
        <v>38</v>
      </c>
      <c r="AE50" s="6" t="s">
        <v>38</v>
      </c>
    </row>
    <row r="51">
      <c r="A51" s="28" t="s">
        <v>343</v>
      </c>
      <c r="B51" s="6" t="s">
        <v>344</v>
      </c>
      <c r="C51" s="6" t="s">
        <v>226</v>
      </c>
      <c r="D51" s="7" t="s">
        <v>227</v>
      </c>
      <c r="E51" s="28" t="s">
        <v>228</v>
      </c>
      <c r="F51" s="5" t="s">
        <v>22</v>
      </c>
      <c r="G51" s="6" t="s">
        <v>177</v>
      </c>
      <c r="H51" s="6" t="s">
        <v>38</v>
      </c>
      <c r="I51" s="6" t="s">
        <v>38</v>
      </c>
      <c r="J51" s="8" t="s">
        <v>317</v>
      </c>
      <c r="K51" s="5" t="s">
        <v>318</v>
      </c>
      <c r="L51" s="7" t="s">
        <v>319</v>
      </c>
      <c r="M51" s="9">
        <v>39490</v>
      </c>
      <c r="N51" s="5" t="s">
        <v>195</v>
      </c>
      <c r="O51" s="31">
        <v>44761.5846501505</v>
      </c>
      <c r="P51" s="32">
        <v>44763.5735018171</v>
      </c>
      <c r="Q51" s="28" t="s">
        <v>38</v>
      </c>
      <c r="R51" s="29" t="s">
        <v>38</v>
      </c>
      <c r="S51" s="28" t="s">
        <v>112</v>
      </c>
      <c r="T51" s="28" t="s">
        <v>320</v>
      </c>
      <c r="U51" s="5" t="s">
        <v>321</v>
      </c>
      <c r="V51" s="30" t="s">
        <v>322</v>
      </c>
      <c r="W51" s="7" t="s">
        <v>345</v>
      </c>
      <c r="X51" s="7" t="s">
        <v>38</v>
      </c>
      <c r="Y51" s="5" t="s">
        <v>186</v>
      </c>
      <c r="Z51" s="5" t="s">
        <v>324</v>
      </c>
      <c r="AA51" s="6" t="s">
        <v>38</v>
      </c>
      <c r="AB51" s="6" t="s">
        <v>38</v>
      </c>
      <c r="AC51" s="6" t="s">
        <v>38</v>
      </c>
      <c r="AD51" s="6" t="s">
        <v>38</v>
      </c>
      <c r="AE51" s="6" t="s">
        <v>38</v>
      </c>
    </row>
    <row r="52">
      <c r="A52" s="28" t="s">
        <v>346</v>
      </c>
      <c r="B52" s="6" t="s">
        <v>347</v>
      </c>
      <c r="C52" s="6" t="s">
        <v>226</v>
      </c>
      <c r="D52" s="7" t="s">
        <v>227</v>
      </c>
      <c r="E52" s="28" t="s">
        <v>228</v>
      </c>
      <c r="F52" s="5" t="s">
        <v>22</v>
      </c>
      <c r="G52" s="6" t="s">
        <v>177</v>
      </c>
      <c r="H52" s="6" t="s">
        <v>38</v>
      </c>
      <c r="I52" s="6" t="s">
        <v>38</v>
      </c>
      <c r="J52" s="8" t="s">
        <v>348</v>
      </c>
      <c r="K52" s="5" t="s">
        <v>349</v>
      </c>
      <c r="L52" s="7" t="s">
        <v>350</v>
      </c>
      <c r="M52" s="9">
        <v>39500</v>
      </c>
      <c r="N52" s="5" t="s">
        <v>195</v>
      </c>
      <c r="O52" s="31">
        <v>44761.584659375</v>
      </c>
      <c r="P52" s="32">
        <v>44763.5735018171</v>
      </c>
      <c r="Q52" s="28" t="s">
        <v>38</v>
      </c>
      <c r="R52" s="29" t="s">
        <v>38</v>
      </c>
      <c r="S52" s="28" t="s">
        <v>112</v>
      </c>
      <c r="T52" s="28" t="s">
        <v>351</v>
      </c>
      <c r="U52" s="5" t="s">
        <v>352</v>
      </c>
      <c r="V52" s="30" t="s">
        <v>353</v>
      </c>
      <c r="W52" s="7" t="s">
        <v>354</v>
      </c>
      <c r="X52" s="7" t="s">
        <v>38</v>
      </c>
      <c r="Y52" s="5" t="s">
        <v>186</v>
      </c>
      <c r="Z52" s="5" t="s">
        <v>324</v>
      </c>
      <c r="AA52" s="6" t="s">
        <v>38</v>
      </c>
      <c r="AB52" s="6" t="s">
        <v>38</v>
      </c>
      <c r="AC52" s="6" t="s">
        <v>38</v>
      </c>
      <c r="AD52" s="6" t="s">
        <v>38</v>
      </c>
      <c r="AE52" s="6" t="s">
        <v>38</v>
      </c>
    </row>
    <row r="53">
      <c r="A53" s="28" t="s">
        <v>355</v>
      </c>
      <c r="B53" s="6" t="s">
        <v>356</v>
      </c>
      <c r="C53" s="6" t="s">
        <v>226</v>
      </c>
      <c r="D53" s="7" t="s">
        <v>227</v>
      </c>
      <c r="E53" s="28" t="s">
        <v>228</v>
      </c>
      <c r="F53" s="5" t="s">
        <v>22</v>
      </c>
      <c r="G53" s="6" t="s">
        <v>177</v>
      </c>
      <c r="H53" s="6" t="s">
        <v>38</v>
      </c>
      <c r="I53" s="6" t="s">
        <v>38</v>
      </c>
      <c r="J53" s="8" t="s">
        <v>348</v>
      </c>
      <c r="K53" s="5" t="s">
        <v>349</v>
      </c>
      <c r="L53" s="7" t="s">
        <v>350</v>
      </c>
      <c r="M53" s="9">
        <v>39510</v>
      </c>
      <c r="N53" s="5" t="s">
        <v>195</v>
      </c>
      <c r="O53" s="31">
        <v>44761.5846684028</v>
      </c>
      <c r="P53" s="32">
        <v>44763.5735018171</v>
      </c>
      <c r="Q53" s="28" t="s">
        <v>38</v>
      </c>
      <c r="R53" s="29" t="s">
        <v>38</v>
      </c>
      <c r="S53" s="28" t="s">
        <v>112</v>
      </c>
      <c r="T53" s="28" t="s">
        <v>351</v>
      </c>
      <c r="U53" s="5" t="s">
        <v>352</v>
      </c>
      <c r="V53" s="30" t="s">
        <v>357</v>
      </c>
      <c r="W53" s="7" t="s">
        <v>358</v>
      </c>
      <c r="X53" s="7" t="s">
        <v>38</v>
      </c>
      <c r="Y53" s="5" t="s">
        <v>186</v>
      </c>
      <c r="Z53" s="5" t="s">
        <v>305</v>
      </c>
      <c r="AA53" s="6" t="s">
        <v>38</v>
      </c>
      <c r="AB53" s="6" t="s">
        <v>38</v>
      </c>
      <c r="AC53" s="6" t="s">
        <v>38</v>
      </c>
      <c r="AD53" s="6" t="s">
        <v>38</v>
      </c>
      <c r="AE53" s="6" t="s">
        <v>38</v>
      </c>
    </row>
    <row r="54">
      <c r="A54" s="28" t="s">
        <v>359</v>
      </c>
      <c r="B54" s="6" t="s">
        <v>360</v>
      </c>
      <c r="C54" s="6" t="s">
        <v>226</v>
      </c>
      <c r="D54" s="7" t="s">
        <v>227</v>
      </c>
      <c r="E54" s="28" t="s">
        <v>228</v>
      </c>
      <c r="F54" s="5" t="s">
        <v>22</v>
      </c>
      <c r="G54" s="6" t="s">
        <v>177</v>
      </c>
      <c r="H54" s="6" t="s">
        <v>38</v>
      </c>
      <c r="I54" s="6" t="s">
        <v>38</v>
      </c>
      <c r="J54" s="8" t="s">
        <v>348</v>
      </c>
      <c r="K54" s="5" t="s">
        <v>349</v>
      </c>
      <c r="L54" s="7" t="s">
        <v>350</v>
      </c>
      <c r="M54" s="9">
        <v>39520</v>
      </c>
      <c r="N54" s="5" t="s">
        <v>195</v>
      </c>
      <c r="O54" s="31">
        <v>44761.5846778125</v>
      </c>
      <c r="P54" s="32">
        <v>44763.5735020023</v>
      </c>
      <c r="Q54" s="28" t="s">
        <v>38</v>
      </c>
      <c r="R54" s="29" t="s">
        <v>38</v>
      </c>
      <c r="S54" s="28" t="s">
        <v>112</v>
      </c>
      <c r="T54" s="28" t="s">
        <v>351</v>
      </c>
      <c r="U54" s="5" t="s">
        <v>352</v>
      </c>
      <c r="V54" s="30" t="s">
        <v>353</v>
      </c>
      <c r="W54" s="7" t="s">
        <v>361</v>
      </c>
      <c r="X54" s="7" t="s">
        <v>38</v>
      </c>
      <c r="Y54" s="5" t="s">
        <v>186</v>
      </c>
      <c r="Z54" s="5" t="s">
        <v>324</v>
      </c>
      <c r="AA54" s="6" t="s">
        <v>38</v>
      </c>
      <c r="AB54" s="6" t="s">
        <v>38</v>
      </c>
      <c r="AC54" s="6" t="s">
        <v>38</v>
      </c>
      <c r="AD54" s="6" t="s">
        <v>38</v>
      </c>
      <c r="AE54" s="6" t="s">
        <v>38</v>
      </c>
    </row>
    <row r="55">
      <c r="A55" s="28" t="s">
        <v>362</v>
      </c>
      <c r="B55" s="6" t="s">
        <v>363</v>
      </c>
      <c r="C55" s="6" t="s">
        <v>226</v>
      </c>
      <c r="D55" s="7" t="s">
        <v>227</v>
      </c>
      <c r="E55" s="28" t="s">
        <v>228</v>
      </c>
      <c r="F55" s="5" t="s">
        <v>22</v>
      </c>
      <c r="G55" s="6" t="s">
        <v>177</v>
      </c>
      <c r="H55" s="6" t="s">
        <v>38</v>
      </c>
      <c r="I55" s="6" t="s">
        <v>38</v>
      </c>
      <c r="J55" s="8" t="s">
        <v>348</v>
      </c>
      <c r="K55" s="5" t="s">
        <v>349</v>
      </c>
      <c r="L55" s="7" t="s">
        <v>350</v>
      </c>
      <c r="M55" s="9">
        <v>39530</v>
      </c>
      <c r="N55" s="5" t="s">
        <v>195</v>
      </c>
      <c r="O55" s="31">
        <v>44761.5846864931</v>
      </c>
      <c r="P55" s="32">
        <v>44763.5735020023</v>
      </c>
      <c r="Q55" s="28" t="s">
        <v>38</v>
      </c>
      <c r="R55" s="29" t="s">
        <v>38</v>
      </c>
      <c r="S55" s="28" t="s">
        <v>112</v>
      </c>
      <c r="T55" s="28" t="s">
        <v>351</v>
      </c>
      <c r="U55" s="5" t="s">
        <v>352</v>
      </c>
      <c r="V55" s="30" t="s">
        <v>353</v>
      </c>
      <c r="W55" s="7" t="s">
        <v>364</v>
      </c>
      <c r="X55" s="7" t="s">
        <v>38</v>
      </c>
      <c r="Y55" s="5" t="s">
        <v>186</v>
      </c>
      <c r="Z55" s="5" t="s">
        <v>324</v>
      </c>
      <c r="AA55" s="6" t="s">
        <v>38</v>
      </c>
      <c r="AB55" s="6" t="s">
        <v>38</v>
      </c>
      <c r="AC55" s="6" t="s">
        <v>38</v>
      </c>
      <c r="AD55" s="6" t="s">
        <v>38</v>
      </c>
      <c r="AE55" s="6" t="s">
        <v>38</v>
      </c>
    </row>
    <row r="56">
      <c r="A56" s="28" t="s">
        <v>365</v>
      </c>
      <c r="B56" s="6" t="s">
        <v>366</v>
      </c>
      <c r="C56" s="6" t="s">
        <v>226</v>
      </c>
      <c r="D56" s="7" t="s">
        <v>227</v>
      </c>
      <c r="E56" s="28" t="s">
        <v>228</v>
      </c>
      <c r="F56" s="5" t="s">
        <v>22</v>
      </c>
      <c r="G56" s="6" t="s">
        <v>177</v>
      </c>
      <c r="H56" s="6" t="s">
        <v>38</v>
      </c>
      <c r="I56" s="6" t="s">
        <v>38</v>
      </c>
      <c r="J56" s="8" t="s">
        <v>348</v>
      </c>
      <c r="K56" s="5" t="s">
        <v>349</v>
      </c>
      <c r="L56" s="7" t="s">
        <v>350</v>
      </c>
      <c r="M56" s="9">
        <v>39540</v>
      </c>
      <c r="N56" s="5" t="s">
        <v>195</v>
      </c>
      <c r="O56" s="31">
        <v>44761.5846966435</v>
      </c>
      <c r="P56" s="32">
        <v>44763.5932676736</v>
      </c>
      <c r="Q56" s="28" t="s">
        <v>38</v>
      </c>
      <c r="R56" s="29" t="s">
        <v>38</v>
      </c>
      <c r="S56" s="28" t="s">
        <v>112</v>
      </c>
      <c r="T56" s="28" t="s">
        <v>351</v>
      </c>
      <c r="U56" s="5" t="s">
        <v>352</v>
      </c>
      <c r="V56" s="30" t="s">
        <v>353</v>
      </c>
      <c r="W56" s="7" t="s">
        <v>367</v>
      </c>
      <c r="X56" s="7" t="s">
        <v>38</v>
      </c>
      <c r="Y56" s="5" t="s">
        <v>186</v>
      </c>
      <c r="Z56" s="5" t="s">
        <v>324</v>
      </c>
      <c r="AA56" s="6" t="s">
        <v>38</v>
      </c>
      <c r="AB56" s="6" t="s">
        <v>38</v>
      </c>
      <c r="AC56" s="6" t="s">
        <v>38</v>
      </c>
      <c r="AD56" s="6" t="s">
        <v>38</v>
      </c>
      <c r="AE56" s="6" t="s">
        <v>38</v>
      </c>
    </row>
    <row r="57">
      <c r="A57" s="28" t="s">
        <v>368</v>
      </c>
      <c r="B57" s="6" t="s">
        <v>369</v>
      </c>
      <c r="C57" s="6" t="s">
        <v>226</v>
      </c>
      <c r="D57" s="7" t="s">
        <v>227</v>
      </c>
      <c r="E57" s="28" t="s">
        <v>228</v>
      </c>
      <c r="F57" s="5" t="s">
        <v>22</v>
      </c>
      <c r="G57" s="6" t="s">
        <v>177</v>
      </c>
      <c r="H57" s="6" t="s">
        <v>38</v>
      </c>
      <c r="I57" s="6" t="s">
        <v>38</v>
      </c>
      <c r="J57" s="8" t="s">
        <v>348</v>
      </c>
      <c r="K57" s="5" t="s">
        <v>349</v>
      </c>
      <c r="L57" s="7" t="s">
        <v>350</v>
      </c>
      <c r="M57" s="9">
        <v>39550</v>
      </c>
      <c r="N57" s="5" t="s">
        <v>195</v>
      </c>
      <c r="O57" s="31">
        <v>44761.5847056713</v>
      </c>
      <c r="P57" s="32">
        <v>44763.5932678588</v>
      </c>
      <c r="Q57" s="28" t="s">
        <v>38</v>
      </c>
      <c r="R57" s="29" t="s">
        <v>38</v>
      </c>
      <c r="S57" s="28" t="s">
        <v>112</v>
      </c>
      <c r="T57" s="28" t="s">
        <v>351</v>
      </c>
      <c r="U57" s="5" t="s">
        <v>352</v>
      </c>
      <c r="V57" s="30" t="s">
        <v>353</v>
      </c>
      <c r="W57" s="7" t="s">
        <v>370</v>
      </c>
      <c r="X57" s="7" t="s">
        <v>38</v>
      </c>
      <c r="Y57" s="5" t="s">
        <v>186</v>
      </c>
      <c r="Z57" s="5" t="s">
        <v>324</v>
      </c>
      <c r="AA57" s="6" t="s">
        <v>38</v>
      </c>
      <c r="AB57" s="6" t="s">
        <v>38</v>
      </c>
      <c r="AC57" s="6" t="s">
        <v>38</v>
      </c>
      <c r="AD57" s="6" t="s">
        <v>38</v>
      </c>
      <c r="AE57" s="6" t="s">
        <v>38</v>
      </c>
    </row>
    <row r="58">
      <c r="A58" s="28" t="s">
        <v>371</v>
      </c>
      <c r="B58" s="6" t="s">
        <v>372</v>
      </c>
      <c r="C58" s="6" t="s">
        <v>226</v>
      </c>
      <c r="D58" s="7" t="s">
        <v>227</v>
      </c>
      <c r="E58" s="28" t="s">
        <v>228</v>
      </c>
      <c r="F58" s="5" t="s">
        <v>22</v>
      </c>
      <c r="G58" s="6" t="s">
        <v>177</v>
      </c>
      <c r="H58" s="6" t="s">
        <v>38</v>
      </c>
      <c r="I58" s="6" t="s">
        <v>38</v>
      </c>
      <c r="J58" s="8" t="s">
        <v>348</v>
      </c>
      <c r="K58" s="5" t="s">
        <v>349</v>
      </c>
      <c r="L58" s="7" t="s">
        <v>350</v>
      </c>
      <c r="M58" s="9">
        <v>39560</v>
      </c>
      <c r="N58" s="5" t="s">
        <v>195</v>
      </c>
      <c r="O58" s="31">
        <v>44761.5847146991</v>
      </c>
      <c r="P58" s="32">
        <v>44763.5735020023</v>
      </c>
      <c r="Q58" s="28" t="s">
        <v>38</v>
      </c>
      <c r="R58" s="29" t="s">
        <v>38</v>
      </c>
      <c r="S58" s="28" t="s">
        <v>112</v>
      </c>
      <c r="T58" s="28" t="s">
        <v>351</v>
      </c>
      <c r="U58" s="5" t="s">
        <v>352</v>
      </c>
      <c r="V58" s="30" t="s">
        <v>357</v>
      </c>
      <c r="W58" s="7" t="s">
        <v>373</v>
      </c>
      <c r="X58" s="7" t="s">
        <v>38</v>
      </c>
      <c r="Y58" s="5" t="s">
        <v>186</v>
      </c>
      <c r="Z58" s="5" t="s">
        <v>305</v>
      </c>
      <c r="AA58" s="6" t="s">
        <v>38</v>
      </c>
      <c r="AB58" s="6" t="s">
        <v>38</v>
      </c>
      <c r="AC58" s="6" t="s">
        <v>38</v>
      </c>
      <c r="AD58" s="6" t="s">
        <v>38</v>
      </c>
      <c r="AE58" s="6" t="s">
        <v>38</v>
      </c>
    </row>
    <row r="59">
      <c r="A59" s="28" t="s">
        <v>374</v>
      </c>
      <c r="B59" s="6" t="s">
        <v>375</v>
      </c>
      <c r="C59" s="6" t="s">
        <v>226</v>
      </c>
      <c r="D59" s="7" t="s">
        <v>227</v>
      </c>
      <c r="E59" s="28" t="s">
        <v>228</v>
      </c>
      <c r="F59" s="5" t="s">
        <v>22</v>
      </c>
      <c r="G59" s="6" t="s">
        <v>177</v>
      </c>
      <c r="H59" s="6" t="s">
        <v>38</v>
      </c>
      <c r="I59" s="6" t="s">
        <v>38</v>
      </c>
      <c r="J59" s="8" t="s">
        <v>348</v>
      </c>
      <c r="K59" s="5" t="s">
        <v>349</v>
      </c>
      <c r="L59" s="7" t="s">
        <v>350</v>
      </c>
      <c r="M59" s="9">
        <v>39570</v>
      </c>
      <c r="N59" s="5" t="s">
        <v>195</v>
      </c>
      <c r="O59" s="31">
        <v>44761.5847237616</v>
      </c>
      <c r="P59" s="32">
        <v>44763.5735021991</v>
      </c>
      <c r="Q59" s="28" t="s">
        <v>38</v>
      </c>
      <c r="R59" s="29" t="s">
        <v>38</v>
      </c>
      <c r="S59" s="28" t="s">
        <v>112</v>
      </c>
      <c r="T59" s="28" t="s">
        <v>351</v>
      </c>
      <c r="U59" s="5" t="s">
        <v>352</v>
      </c>
      <c r="V59" s="30" t="s">
        <v>357</v>
      </c>
      <c r="W59" s="7" t="s">
        <v>376</v>
      </c>
      <c r="X59" s="7" t="s">
        <v>38</v>
      </c>
      <c r="Y59" s="5" t="s">
        <v>186</v>
      </c>
      <c r="Z59" s="5" t="s">
        <v>305</v>
      </c>
      <c r="AA59" s="6" t="s">
        <v>38</v>
      </c>
      <c r="AB59" s="6" t="s">
        <v>38</v>
      </c>
      <c r="AC59" s="6" t="s">
        <v>38</v>
      </c>
      <c r="AD59" s="6" t="s">
        <v>38</v>
      </c>
      <c r="AE59" s="6" t="s">
        <v>38</v>
      </c>
    </row>
    <row r="60">
      <c r="A60" s="28" t="s">
        <v>377</v>
      </c>
      <c r="B60" s="6" t="s">
        <v>378</v>
      </c>
      <c r="C60" s="6" t="s">
        <v>226</v>
      </c>
      <c r="D60" s="7" t="s">
        <v>227</v>
      </c>
      <c r="E60" s="28" t="s">
        <v>228</v>
      </c>
      <c r="F60" s="5" t="s">
        <v>22</v>
      </c>
      <c r="G60" s="6" t="s">
        <v>177</v>
      </c>
      <c r="H60" s="6" t="s">
        <v>38</v>
      </c>
      <c r="I60" s="6" t="s">
        <v>38</v>
      </c>
      <c r="J60" s="8" t="s">
        <v>348</v>
      </c>
      <c r="K60" s="5" t="s">
        <v>349</v>
      </c>
      <c r="L60" s="7" t="s">
        <v>350</v>
      </c>
      <c r="M60" s="9">
        <v>39580</v>
      </c>
      <c r="N60" s="5" t="s">
        <v>195</v>
      </c>
      <c r="O60" s="31">
        <v>44761.5847331829</v>
      </c>
      <c r="P60" s="32">
        <v>44763.5735021991</v>
      </c>
      <c r="Q60" s="28" t="s">
        <v>38</v>
      </c>
      <c r="R60" s="29" t="s">
        <v>38</v>
      </c>
      <c r="S60" s="28" t="s">
        <v>112</v>
      </c>
      <c r="T60" s="28" t="s">
        <v>351</v>
      </c>
      <c r="U60" s="5" t="s">
        <v>352</v>
      </c>
      <c r="V60" s="30" t="s">
        <v>357</v>
      </c>
      <c r="W60" s="7" t="s">
        <v>379</v>
      </c>
      <c r="X60" s="7" t="s">
        <v>38</v>
      </c>
      <c r="Y60" s="5" t="s">
        <v>186</v>
      </c>
      <c r="Z60" s="5" t="s">
        <v>305</v>
      </c>
      <c r="AA60" s="6" t="s">
        <v>38</v>
      </c>
      <c r="AB60" s="6" t="s">
        <v>38</v>
      </c>
      <c r="AC60" s="6" t="s">
        <v>38</v>
      </c>
      <c r="AD60" s="6" t="s">
        <v>38</v>
      </c>
      <c r="AE60" s="6" t="s">
        <v>38</v>
      </c>
    </row>
    <row r="61">
      <c r="A61" s="28" t="s">
        <v>380</v>
      </c>
      <c r="B61" s="6" t="s">
        <v>381</v>
      </c>
      <c r="C61" s="6" t="s">
        <v>226</v>
      </c>
      <c r="D61" s="7" t="s">
        <v>227</v>
      </c>
      <c r="E61" s="28" t="s">
        <v>228</v>
      </c>
      <c r="F61" s="5" t="s">
        <v>22</v>
      </c>
      <c r="G61" s="6" t="s">
        <v>177</v>
      </c>
      <c r="H61" s="6" t="s">
        <v>38</v>
      </c>
      <c r="I61" s="6" t="s">
        <v>38</v>
      </c>
      <c r="J61" s="8" t="s">
        <v>348</v>
      </c>
      <c r="K61" s="5" t="s">
        <v>349</v>
      </c>
      <c r="L61" s="7" t="s">
        <v>350</v>
      </c>
      <c r="M61" s="9">
        <v>39590</v>
      </c>
      <c r="N61" s="5" t="s">
        <v>195</v>
      </c>
      <c r="O61" s="31">
        <v>44761.5847429398</v>
      </c>
      <c r="P61" s="32">
        <v>44763.5735023958</v>
      </c>
      <c r="Q61" s="28" t="s">
        <v>38</v>
      </c>
      <c r="R61" s="29" t="s">
        <v>38</v>
      </c>
      <c r="S61" s="28" t="s">
        <v>112</v>
      </c>
      <c r="T61" s="28" t="s">
        <v>351</v>
      </c>
      <c r="U61" s="5" t="s">
        <v>352</v>
      </c>
      <c r="V61" s="30" t="s">
        <v>353</v>
      </c>
      <c r="W61" s="7" t="s">
        <v>382</v>
      </c>
      <c r="X61" s="7" t="s">
        <v>38</v>
      </c>
      <c r="Y61" s="5" t="s">
        <v>186</v>
      </c>
      <c r="Z61" s="5" t="s">
        <v>324</v>
      </c>
      <c r="AA61" s="6" t="s">
        <v>38</v>
      </c>
      <c r="AB61" s="6" t="s">
        <v>38</v>
      </c>
      <c r="AC61" s="6" t="s">
        <v>38</v>
      </c>
      <c r="AD61" s="6" t="s">
        <v>38</v>
      </c>
      <c r="AE61" s="6" t="s">
        <v>38</v>
      </c>
    </row>
    <row r="62">
      <c r="A62" s="28" t="s">
        <v>383</v>
      </c>
      <c r="B62" s="6" t="s">
        <v>384</v>
      </c>
      <c r="C62" s="6" t="s">
        <v>226</v>
      </c>
      <c r="D62" s="7" t="s">
        <v>227</v>
      </c>
      <c r="E62" s="28" t="s">
        <v>228</v>
      </c>
      <c r="F62" s="5" t="s">
        <v>22</v>
      </c>
      <c r="G62" s="6" t="s">
        <v>177</v>
      </c>
      <c r="H62" s="6" t="s">
        <v>38</v>
      </c>
      <c r="I62" s="6" t="s">
        <v>38</v>
      </c>
      <c r="J62" s="8" t="s">
        <v>385</v>
      </c>
      <c r="K62" s="5" t="s">
        <v>386</v>
      </c>
      <c r="L62" s="7" t="s">
        <v>387</v>
      </c>
      <c r="M62" s="9">
        <v>39600</v>
      </c>
      <c r="N62" s="5" t="s">
        <v>195</v>
      </c>
      <c r="O62" s="31">
        <v>44761.5847539699</v>
      </c>
      <c r="P62" s="32">
        <v>44763.5735023958</v>
      </c>
      <c r="Q62" s="28" t="s">
        <v>38</v>
      </c>
      <c r="R62" s="29" t="s">
        <v>38</v>
      </c>
      <c r="S62" s="28" t="s">
        <v>388</v>
      </c>
      <c r="T62" s="28" t="s">
        <v>389</v>
      </c>
      <c r="U62" s="5" t="s">
        <v>390</v>
      </c>
      <c r="V62" s="30" t="s">
        <v>322</v>
      </c>
      <c r="W62" s="7" t="s">
        <v>391</v>
      </c>
      <c r="X62" s="7" t="s">
        <v>38</v>
      </c>
      <c r="Y62" s="5" t="s">
        <v>186</v>
      </c>
      <c r="Z62" s="5" t="s">
        <v>324</v>
      </c>
      <c r="AA62" s="6" t="s">
        <v>38</v>
      </c>
      <c r="AB62" s="6" t="s">
        <v>38</v>
      </c>
      <c r="AC62" s="6" t="s">
        <v>38</v>
      </c>
      <c r="AD62" s="6" t="s">
        <v>38</v>
      </c>
      <c r="AE62" s="6" t="s">
        <v>38</v>
      </c>
    </row>
    <row r="63">
      <c r="A63" s="28" t="s">
        <v>392</v>
      </c>
      <c r="B63" s="6" t="s">
        <v>366</v>
      </c>
      <c r="C63" s="6" t="s">
        <v>226</v>
      </c>
      <c r="D63" s="7" t="s">
        <v>227</v>
      </c>
      <c r="E63" s="28" t="s">
        <v>228</v>
      </c>
      <c r="F63" s="5" t="s">
        <v>22</v>
      </c>
      <c r="G63" s="6" t="s">
        <v>177</v>
      </c>
      <c r="H63" s="6" t="s">
        <v>38</v>
      </c>
      <c r="I63" s="6" t="s">
        <v>38</v>
      </c>
      <c r="J63" s="8" t="s">
        <v>393</v>
      </c>
      <c r="K63" s="5" t="s">
        <v>394</v>
      </c>
      <c r="L63" s="7" t="s">
        <v>395</v>
      </c>
      <c r="M63" s="9">
        <v>39610</v>
      </c>
      <c r="N63" s="5" t="s">
        <v>195</v>
      </c>
      <c r="O63" s="31">
        <v>44761.5847642708</v>
      </c>
      <c r="P63" s="32">
        <v>44779.3578665856</v>
      </c>
      <c r="Q63" s="28" t="s">
        <v>38</v>
      </c>
      <c r="R63" s="29" t="s">
        <v>38</v>
      </c>
      <c r="S63" s="28" t="s">
        <v>112</v>
      </c>
      <c r="T63" s="28" t="s">
        <v>396</v>
      </c>
      <c r="U63" s="5" t="s">
        <v>397</v>
      </c>
      <c r="V63" s="30" t="s">
        <v>322</v>
      </c>
      <c r="W63" s="7" t="s">
        <v>398</v>
      </c>
      <c r="X63" s="7" t="s">
        <v>38</v>
      </c>
      <c r="Y63" s="5" t="s">
        <v>186</v>
      </c>
      <c r="Z63" s="5" t="s">
        <v>324</v>
      </c>
      <c r="AA63" s="6" t="s">
        <v>38</v>
      </c>
      <c r="AB63" s="6" t="s">
        <v>38</v>
      </c>
      <c r="AC63" s="6" t="s">
        <v>38</v>
      </c>
      <c r="AD63" s="6" t="s">
        <v>38</v>
      </c>
      <c r="AE63" s="6" t="s">
        <v>38</v>
      </c>
    </row>
    <row r="64">
      <c r="A64" s="28" t="s">
        <v>399</v>
      </c>
      <c r="B64" s="6" t="s">
        <v>400</v>
      </c>
      <c r="C64" s="6" t="s">
        <v>226</v>
      </c>
      <c r="D64" s="7" t="s">
        <v>227</v>
      </c>
      <c r="E64" s="28" t="s">
        <v>228</v>
      </c>
      <c r="F64" s="5" t="s">
        <v>22</v>
      </c>
      <c r="G64" s="6" t="s">
        <v>177</v>
      </c>
      <c r="H64" s="6" t="s">
        <v>38</v>
      </c>
      <c r="I64" s="6" t="s">
        <v>38</v>
      </c>
      <c r="J64" s="8" t="s">
        <v>393</v>
      </c>
      <c r="K64" s="5" t="s">
        <v>394</v>
      </c>
      <c r="L64" s="7" t="s">
        <v>395</v>
      </c>
      <c r="M64" s="9">
        <v>39620</v>
      </c>
      <c r="N64" s="5" t="s">
        <v>195</v>
      </c>
      <c r="O64" s="31">
        <v>44761.5847767361</v>
      </c>
      <c r="P64" s="32">
        <v>44763.5735023958</v>
      </c>
      <c r="Q64" s="28" t="s">
        <v>38</v>
      </c>
      <c r="R64" s="29" t="s">
        <v>38</v>
      </c>
      <c r="S64" s="28" t="s">
        <v>112</v>
      </c>
      <c r="T64" s="28" t="s">
        <v>396</v>
      </c>
      <c r="U64" s="5" t="s">
        <v>397</v>
      </c>
      <c r="V64" s="30" t="s">
        <v>357</v>
      </c>
      <c r="W64" s="7" t="s">
        <v>401</v>
      </c>
      <c r="X64" s="7" t="s">
        <v>38</v>
      </c>
      <c r="Y64" s="5" t="s">
        <v>186</v>
      </c>
      <c r="Z64" s="5" t="s">
        <v>305</v>
      </c>
      <c r="AA64" s="6" t="s">
        <v>38</v>
      </c>
      <c r="AB64" s="6" t="s">
        <v>38</v>
      </c>
      <c r="AC64" s="6" t="s">
        <v>38</v>
      </c>
      <c r="AD64" s="6" t="s">
        <v>38</v>
      </c>
      <c r="AE64" s="6" t="s">
        <v>38</v>
      </c>
    </row>
    <row r="65">
      <c r="A65" s="28" t="s">
        <v>402</v>
      </c>
      <c r="B65" s="6" t="s">
        <v>403</v>
      </c>
      <c r="C65" s="6" t="s">
        <v>189</v>
      </c>
      <c r="D65" s="7" t="s">
        <v>190</v>
      </c>
      <c r="E65" s="28" t="s">
        <v>191</v>
      </c>
      <c r="F65" s="5" t="s">
        <v>22</v>
      </c>
      <c r="G65" s="6" t="s">
        <v>177</v>
      </c>
      <c r="H65" s="6" t="s">
        <v>38</v>
      </c>
      <c r="I65" s="6" t="s">
        <v>38</v>
      </c>
      <c r="J65" s="8" t="s">
        <v>192</v>
      </c>
      <c r="K65" s="5" t="s">
        <v>193</v>
      </c>
      <c r="L65" s="7" t="s">
        <v>194</v>
      </c>
      <c r="M65" s="9">
        <v>39630</v>
      </c>
      <c r="N65" s="5" t="s">
        <v>404</v>
      </c>
      <c r="O65" s="31">
        <v>44762.1735516204</v>
      </c>
      <c r="P65" s="32">
        <v>44781.2774261574</v>
      </c>
      <c r="Q65" s="28" t="s">
        <v>38</v>
      </c>
      <c r="R65" s="29" t="s">
        <v>38</v>
      </c>
      <c r="S65" s="28" t="s">
        <v>103</v>
      </c>
      <c r="T65" s="28" t="s">
        <v>196</v>
      </c>
      <c r="U65" s="5" t="s">
        <v>197</v>
      </c>
      <c r="V65" s="28" t="s">
        <v>198</v>
      </c>
      <c r="W65" s="7" t="s">
        <v>405</v>
      </c>
      <c r="X65" s="7" t="s">
        <v>38</v>
      </c>
      <c r="Y65" s="5" t="s">
        <v>186</v>
      </c>
      <c r="Z65" s="5" t="s">
        <v>38</v>
      </c>
      <c r="AA65" s="6" t="s">
        <v>38</v>
      </c>
      <c r="AB65" s="6" t="s">
        <v>38</v>
      </c>
      <c r="AC65" s="6" t="s">
        <v>38</v>
      </c>
      <c r="AD65" s="6" t="s">
        <v>38</v>
      </c>
      <c r="AE65" s="6" t="s">
        <v>38</v>
      </c>
    </row>
    <row r="66">
      <c r="A66" s="28" t="s">
        <v>406</v>
      </c>
      <c r="B66" s="6" t="s">
        <v>407</v>
      </c>
      <c r="C66" s="6" t="s">
        <v>408</v>
      </c>
      <c r="D66" s="7" t="s">
        <v>409</v>
      </c>
      <c r="E66" s="28" t="s">
        <v>410</v>
      </c>
      <c r="F66" s="5" t="s">
        <v>22</v>
      </c>
      <c r="G66" s="6" t="s">
        <v>177</v>
      </c>
      <c r="H66" s="6" t="s">
        <v>38</v>
      </c>
      <c r="I66" s="6" t="s">
        <v>38</v>
      </c>
      <c r="J66" s="8" t="s">
        <v>216</v>
      </c>
      <c r="K66" s="5" t="s">
        <v>217</v>
      </c>
      <c r="L66" s="7" t="s">
        <v>218</v>
      </c>
      <c r="M66" s="9">
        <v>39640</v>
      </c>
      <c r="N66" s="5" t="s">
        <v>195</v>
      </c>
      <c r="O66" s="31">
        <v>44762.3649993866</v>
      </c>
      <c r="P66" s="32">
        <v>44778.7413195602</v>
      </c>
      <c r="Q66" s="28" t="s">
        <v>38</v>
      </c>
      <c r="R66" s="29" t="s">
        <v>38</v>
      </c>
      <c r="S66" s="28" t="s">
        <v>220</v>
      </c>
      <c r="T66" s="28" t="s">
        <v>221</v>
      </c>
      <c r="U66" s="5" t="s">
        <v>222</v>
      </c>
      <c r="V66" s="30" t="s">
        <v>211</v>
      </c>
      <c r="W66" s="7" t="s">
        <v>411</v>
      </c>
      <c r="X66" s="7" t="s">
        <v>38</v>
      </c>
      <c r="Y66" s="5" t="s">
        <v>186</v>
      </c>
      <c r="Z66" s="5" t="s">
        <v>412</v>
      </c>
      <c r="AA66" s="6" t="s">
        <v>38</v>
      </c>
      <c r="AB66" s="6" t="s">
        <v>38</v>
      </c>
      <c r="AC66" s="6" t="s">
        <v>38</v>
      </c>
      <c r="AD66" s="6" t="s">
        <v>38</v>
      </c>
      <c r="AE66" s="6" t="s">
        <v>38</v>
      </c>
    </row>
    <row r="67">
      <c r="A67" s="28" t="s">
        <v>413</v>
      </c>
      <c r="B67" s="6" t="s">
        <v>414</v>
      </c>
      <c r="C67" s="6" t="s">
        <v>408</v>
      </c>
      <c r="D67" s="7" t="s">
        <v>409</v>
      </c>
      <c r="E67" s="28" t="s">
        <v>410</v>
      </c>
      <c r="F67" s="5" t="s">
        <v>22</v>
      </c>
      <c r="G67" s="6" t="s">
        <v>177</v>
      </c>
      <c r="H67" s="6" t="s">
        <v>38</v>
      </c>
      <c r="I67" s="6" t="s">
        <v>38</v>
      </c>
      <c r="J67" s="8" t="s">
        <v>207</v>
      </c>
      <c r="K67" s="5" t="s">
        <v>208</v>
      </c>
      <c r="L67" s="7" t="s">
        <v>209</v>
      </c>
      <c r="M67" s="9">
        <v>39650</v>
      </c>
      <c r="N67" s="5" t="s">
        <v>195</v>
      </c>
      <c r="O67" s="31">
        <v>44762.3650234954</v>
      </c>
      <c r="P67" s="32">
        <v>44778.7413197569</v>
      </c>
      <c r="Q67" s="28" t="s">
        <v>38</v>
      </c>
      <c r="R67" s="29" t="s">
        <v>38</v>
      </c>
      <c r="S67" s="28" t="s">
        <v>103</v>
      </c>
      <c r="T67" s="28" t="s">
        <v>196</v>
      </c>
      <c r="U67" s="5" t="s">
        <v>197</v>
      </c>
      <c r="V67" s="30" t="s">
        <v>211</v>
      </c>
      <c r="W67" s="7" t="s">
        <v>415</v>
      </c>
      <c r="X67" s="7" t="s">
        <v>38</v>
      </c>
      <c r="Y67" s="5" t="s">
        <v>186</v>
      </c>
      <c r="Z67" s="5" t="s">
        <v>416</v>
      </c>
      <c r="AA67" s="6" t="s">
        <v>38</v>
      </c>
      <c r="AB67" s="6" t="s">
        <v>38</v>
      </c>
      <c r="AC67" s="6" t="s">
        <v>38</v>
      </c>
      <c r="AD67" s="6" t="s">
        <v>38</v>
      </c>
      <c r="AE67" s="6" t="s">
        <v>38</v>
      </c>
    </row>
    <row r="68">
      <c r="A68" s="28" t="s">
        <v>417</v>
      </c>
      <c r="B68" s="6" t="s">
        <v>418</v>
      </c>
      <c r="C68" s="6" t="s">
        <v>408</v>
      </c>
      <c r="D68" s="7" t="s">
        <v>409</v>
      </c>
      <c r="E68" s="28" t="s">
        <v>410</v>
      </c>
      <c r="F68" s="5" t="s">
        <v>22</v>
      </c>
      <c r="G68" s="6" t="s">
        <v>177</v>
      </c>
      <c r="H68" s="6" t="s">
        <v>38</v>
      </c>
      <c r="I68" s="6" t="s">
        <v>38</v>
      </c>
      <c r="J68" s="8" t="s">
        <v>419</v>
      </c>
      <c r="K68" s="5" t="s">
        <v>420</v>
      </c>
      <c r="L68" s="7" t="s">
        <v>421</v>
      </c>
      <c r="M68" s="9">
        <v>39660</v>
      </c>
      <c r="N68" s="5" t="s">
        <v>195</v>
      </c>
      <c r="O68" s="31">
        <v>44762.3650337963</v>
      </c>
      <c r="P68" s="32">
        <v>44778.7413197569</v>
      </c>
      <c r="Q68" s="28" t="s">
        <v>38</v>
      </c>
      <c r="R68" s="29" t="s">
        <v>38</v>
      </c>
      <c r="S68" s="28" t="s">
        <v>103</v>
      </c>
      <c r="T68" s="28" t="s">
        <v>196</v>
      </c>
      <c r="U68" s="5" t="s">
        <v>197</v>
      </c>
      <c r="V68" s="30" t="s">
        <v>211</v>
      </c>
      <c r="W68" s="7" t="s">
        <v>422</v>
      </c>
      <c r="X68" s="7" t="s">
        <v>38</v>
      </c>
      <c r="Y68" s="5" t="s">
        <v>186</v>
      </c>
      <c r="Z68" s="5" t="s">
        <v>416</v>
      </c>
      <c r="AA68" s="6" t="s">
        <v>38</v>
      </c>
      <c r="AB68" s="6" t="s">
        <v>38</v>
      </c>
      <c r="AC68" s="6" t="s">
        <v>38</v>
      </c>
      <c r="AD68" s="6" t="s">
        <v>38</v>
      </c>
      <c r="AE68" s="6" t="s">
        <v>38</v>
      </c>
    </row>
    <row r="69">
      <c r="A69" s="28" t="s">
        <v>423</v>
      </c>
      <c r="B69" s="6" t="s">
        <v>424</v>
      </c>
      <c r="C69" s="6" t="s">
        <v>408</v>
      </c>
      <c r="D69" s="7" t="s">
        <v>409</v>
      </c>
      <c r="E69" s="28" t="s">
        <v>410</v>
      </c>
      <c r="F69" s="5" t="s">
        <v>22</v>
      </c>
      <c r="G69" s="6" t="s">
        <v>177</v>
      </c>
      <c r="H69" s="6" t="s">
        <v>38</v>
      </c>
      <c r="I69" s="6" t="s">
        <v>38</v>
      </c>
      <c r="J69" s="8" t="s">
        <v>425</v>
      </c>
      <c r="K69" s="5" t="s">
        <v>426</v>
      </c>
      <c r="L69" s="7" t="s">
        <v>427</v>
      </c>
      <c r="M69" s="9">
        <v>39670</v>
      </c>
      <c r="N69" s="5" t="s">
        <v>42</v>
      </c>
      <c r="O69" s="31">
        <v>44762.3650444792</v>
      </c>
      <c r="P69" s="32">
        <v>44778.7413199421</v>
      </c>
      <c r="Q69" s="28" t="s">
        <v>38</v>
      </c>
      <c r="R69" s="29" t="s">
        <v>428</v>
      </c>
      <c r="S69" s="28" t="s">
        <v>103</v>
      </c>
      <c r="T69" s="28" t="s">
        <v>196</v>
      </c>
      <c r="U69" s="5" t="s">
        <v>197</v>
      </c>
      <c r="V69" s="30" t="s">
        <v>211</v>
      </c>
      <c r="W69" s="7" t="s">
        <v>429</v>
      </c>
      <c r="X69" s="7" t="s">
        <v>38</v>
      </c>
      <c r="Y69" s="5" t="s">
        <v>186</v>
      </c>
      <c r="Z69" s="5" t="s">
        <v>38</v>
      </c>
      <c r="AA69" s="6" t="s">
        <v>38</v>
      </c>
      <c r="AB69" s="6" t="s">
        <v>38</v>
      </c>
      <c r="AC69" s="6" t="s">
        <v>38</v>
      </c>
      <c r="AD69" s="6" t="s">
        <v>38</v>
      </c>
      <c r="AE69" s="6" t="s">
        <v>38</v>
      </c>
    </row>
    <row r="70">
      <c r="A70" s="28" t="s">
        <v>430</v>
      </c>
      <c r="B70" s="6" t="s">
        <v>431</v>
      </c>
      <c r="C70" s="6" t="s">
        <v>408</v>
      </c>
      <c r="D70" s="7" t="s">
        <v>409</v>
      </c>
      <c r="E70" s="28" t="s">
        <v>410</v>
      </c>
      <c r="F70" s="5" t="s">
        <v>22</v>
      </c>
      <c r="G70" s="6" t="s">
        <v>177</v>
      </c>
      <c r="H70" s="6" t="s">
        <v>38</v>
      </c>
      <c r="I70" s="6" t="s">
        <v>38</v>
      </c>
      <c r="J70" s="8" t="s">
        <v>432</v>
      </c>
      <c r="K70" s="5" t="s">
        <v>433</v>
      </c>
      <c r="L70" s="7" t="s">
        <v>434</v>
      </c>
      <c r="M70" s="9">
        <v>39680</v>
      </c>
      <c r="N70" s="5" t="s">
        <v>195</v>
      </c>
      <c r="O70" s="31">
        <v>44762.3650556713</v>
      </c>
      <c r="P70" s="32">
        <v>44778.7413201042</v>
      </c>
      <c r="Q70" s="28" t="s">
        <v>38</v>
      </c>
      <c r="R70" s="29" t="s">
        <v>38</v>
      </c>
      <c r="S70" s="28" t="s">
        <v>103</v>
      </c>
      <c r="T70" s="28" t="s">
        <v>435</v>
      </c>
      <c r="U70" s="5" t="s">
        <v>183</v>
      </c>
      <c r="V70" s="30" t="s">
        <v>211</v>
      </c>
      <c r="W70" s="7" t="s">
        <v>436</v>
      </c>
      <c r="X70" s="7" t="s">
        <v>38</v>
      </c>
      <c r="Y70" s="5" t="s">
        <v>186</v>
      </c>
      <c r="Z70" s="5" t="s">
        <v>437</v>
      </c>
      <c r="AA70" s="6" t="s">
        <v>38</v>
      </c>
      <c r="AB70" s="6" t="s">
        <v>38</v>
      </c>
      <c r="AC70" s="6" t="s">
        <v>38</v>
      </c>
      <c r="AD70" s="6" t="s">
        <v>38</v>
      </c>
      <c r="AE70" s="6" t="s">
        <v>38</v>
      </c>
    </row>
    <row r="71">
      <c r="A71" s="28" t="s">
        <v>438</v>
      </c>
      <c r="B71" s="6" t="s">
        <v>439</v>
      </c>
      <c r="C71" s="6" t="s">
        <v>408</v>
      </c>
      <c r="D71" s="7" t="s">
        <v>409</v>
      </c>
      <c r="E71" s="28" t="s">
        <v>410</v>
      </c>
      <c r="F71" s="5" t="s">
        <v>22</v>
      </c>
      <c r="G71" s="6" t="s">
        <v>177</v>
      </c>
      <c r="H71" s="6" t="s">
        <v>38</v>
      </c>
      <c r="I71" s="6" t="s">
        <v>38</v>
      </c>
      <c r="J71" s="8" t="s">
        <v>440</v>
      </c>
      <c r="K71" s="5" t="s">
        <v>441</v>
      </c>
      <c r="L71" s="7" t="s">
        <v>218</v>
      </c>
      <c r="M71" s="9">
        <v>39690</v>
      </c>
      <c r="N71" s="5" t="s">
        <v>42</v>
      </c>
      <c r="O71" s="31">
        <v>44762.3650668982</v>
      </c>
      <c r="P71" s="32">
        <v>44781.6156955671</v>
      </c>
      <c r="Q71" s="28" t="s">
        <v>38</v>
      </c>
      <c r="R71" s="29" t="s">
        <v>442</v>
      </c>
      <c r="S71" s="28" t="s">
        <v>220</v>
      </c>
      <c r="T71" s="28" t="s">
        <v>221</v>
      </c>
      <c r="U71" s="5" t="s">
        <v>222</v>
      </c>
      <c r="V71" s="28" t="s">
        <v>254</v>
      </c>
      <c r="W71" s="7" t="s">
        <v>443</v>
      </c>
      <c r="X71" s="7" t="s">
        <v>38</v>
      </c>
      <c r="Y71" s="5" t="s">
        <v>186</v>
      </c>
      <c r="Z71" s="5" t="s">
        <v>38</v>
      </c>
      <c r="AA71" s="6" t="s">
        <v>38</v>
      </c>
      <c r="AB71" s="6" t="s">
        <v>38</v>
      </c>
      <c r="AC71" s="6" t="s">
        <v>38</v>
      </c>
      <c r="AD71" s="6" t="s">
        <v>38</v>
      </c>
      <c r="AE71" s="6" t="s">
        <v>38</v>
      </c>
    </row>
    <row r="72">
      <c r="A72" s="28" t="s">
        <v>444</v>
      </c>
      <c r="B72" s="6" t="s">
        <v>445</v>
      </c>
      <c r="C72" s="6" t="s">
        <v>408</v>
      </c>
      <c r="D72" s="7" t="s">
        <v>409</v>
      </c>
      <c r="E72" s="28" t="s">
        <v>410</v>
      </c>
      <c r="F72" s="5" t="s">
        <v>22</v>
      </c>
      <c r="G72" s="6" t="s">
        <v>177</v>
      </c>
      <c r="H72" s="6" t="s">
        <v>38</v>
      </c>
      <c r="I72" s="6" t="s">
        <v>38</v>
      </c>
      <c r="J72" s="8" t="s">
        <v>446</v>
      </c>
      <c r="K72" s="5" t="s">
        <v>447</v>
      </c>
      <c r="L72" s="7" t="s">
        <v>448</v>
      </c>
      <c r="M72" s="9">
        <v>39700</v>
      </c>
      <c r="N72" s="5" t="s">
        <v>42</v>
      </c>
      <c r="O72" s="31">
        <v>44762.3650793634</v>
      </c>
      <c r="P72" s="32">
        <v>44781.6156959144</v>
      </c>
      <c r="Q72" s="28" t="s">
        <v>38</v>
      </c>
      <c r="R72" s="29" t="s">
        <v>449</v>
      </c>
      <c r="S72" s="28" t="s">
        <v>220</v>
      </c>
      <c r="T72" s="28" t="s">
        <v>450</v>
      </c>
      <c r="U72" s="5" t="s">
        <v>451</v>
      </c>
      <c r="V72" s="28" t="s">
        <v>254</v>
      </c>
      <c r="W72" s="7" t="s">
        <v>452</v>
      </c>
      <c r="X72" s="7" t="s">
        <v>38</v>
      </c>
      <c r="Y72" s="5" t="s">
        <v>186</v>
      </c>
      <c r="Z72" s="5" t="s">
        <v>38</v>
      </c>
      <c r="AA72" s="6" t="s">
        <v>38</v>
      </c>
      <c r="AB72" s="6" t="s">
        <v>38</v>
      </c>
      <c r="AC72" s="6" t="s">
        <v>38</v>
      </c>
      <c r="AD72" s="6" t="s">
        <v>38</v>
      </c>
      <c r="AE72" s="6" t="s">
        <v>38</v>
      </c>
    </row>
    <row r="73">
      <c r="A73" s="28" t="s">
        <v>453</v>
      </c>
      <c r="B73" s="6" t="s">
        <v>454</v>
      </c>
      <c r="C73" s="6" t="s">
        <v>408</v>
      </c>
      <c r="D73" s="7" t="s">
        <v>409</v>
      </c>
      <c r="E73" s="28" t="s">
        <v>410</v>
      </c>
      <c r="F73" s="5" t="s">
        <v>22</v>
      </c>
      <c r="G73" s="6" t="s">
        <v>177</v>
      </c>
      <c r="H73" s="6" t="s">
        <v>38</v>
      </c>
      <c r="I73" s="6" t="s">
        <v>38</v>
      </c>
      <c r="J73" s="8" t="s">
        <v>446</v>
      </c>
      <c r="K73" s="5" t="s">
        <v>447</v>
      </c>
      <c r="L73" s="7" t="s">
        <v>448</v>
      </c>
      <c r="M73" s="9">
        <v>39710</v>
      </c>
      <c r="N73" s="5" t="s">
        <v>42</v>
      </c>
      <c r="O73" s="31">
        <v>44762.3650891551</v>
      </c>
      <c r="P73" s="32">
        <v>44781.6156960995</v>
      </c>
      <c r="Q73" s="28" t="s">
        <v>38</v>
      </c>
      <c r="R73" s="29" t="s">
        <v>455</v>
      </c>
      <c r="S73" s="28" t="s">
        <v>220</v>
      </c>
      <c r="T73" s="28" t="s">
        <v>450</v>
      </c>
      <c r="U73" s="5" t="s">
        <v>451</v>
      </c>
      <c r="V73" s="28" t="s">
        <v>254</v>
      </c>
      <c r="W73" s="7" t="s">
        <v>456</v>
      </c>
      <c r="X73" s="7" t="s">
        <v>38</v>
      </c>
      <c r="Y73" s="5" t="s">
        <v>186</v>
      </c>
      <c r="Z73" s="5" t="s">
        <v>38</v>
      </c>
      <c r="AA73" s="6" t="s">
        <v>38</v>
      </c>
      <c r="AB73" s="6" t="s">
        <v>38</v>
      </c>
      <c r="AC73" s="6" t="s">
        <v>38</v>
      </c>
      <c r="AD73" s="6" t="s">
        <v>38</v>
      </c>
      <c r="AE73" s="6" t="s">
        <v>38</v>
      </c>
    </row>
    <row r="74">
      <c r="A74" s="28" t="s">
        <v>457</v>
      </c>
      <c r="B74" s="6" t="s">
        <v>458</v>
      </c>
      <c r="C74" s="6" t="s">
        <v>408</v>
      </c>
      <c r="D74" s="7" t="s">
        <v>409</v>
      </c>
      <c r="E74" s="28" t="s">
        <v>410</v>
      </c>
      <c r="F74" s="5" t="s">
        <v>22</v>
      </c>
      <c r="G74" s="6" t="s">
        <v>177</v>
      </c>
      <c r="H74" s="6" t="s">
        <v>38</v>
      </c>
      <c r="I74" s="6" t="s">
        <v>38</v>
      </c>
      <c r="J74" s="8" t="s">
        <v>446</v>
      </c>
      <c r="K74" s="5" t="s">
        <v>447</v>
      </c>
      <c r="L74" s="7" t="s">
        <v>448</v>
      </c>
      <c r="M74" s="9">
        <v>39720</v>
      </c>
      <c r="N74" s="5" t="s">
        <v>195</v>
      </c>
      <c r="O74" s="31">
        <v>44762.3651068634</v>
      </c>
      <c r="P74" s="32">
        <v>44781.6156964468</v>
      </c>
      <c r="Q74" s="28" t="s">
        <v>38</v>
      </c>
      <c r="R74" s="29" t="s">
        <v>38</v>
      </c>
      <c r="S74" s="28" t="s">
        <v>220</v>
      </c>
      <c r="T74" s="28" t="s">
        <v>450</v>
      </c>
      <c r="U74" s="5" t="s">
        <v>451</v>
      </c>
      <c r="V74" s="28" t="s">
        <v>254</v>
      </c>
      <c r="W74" s="7" t="s">
        <v>459</v>
      </c>
      <c r="X74" s="7" t="s">
        <v>38</v>
      </c>
      <c r="Y74" s="5" t="s">
        <v>186</v>
      </c>
      <c r="Z74" s="5" t="s">
        <v>256</v>
      </c>
      <c r="AA74" s="6" t="s">
        <v>38</v>
      </c>
      <c r="AB74" s="6" t="s">
        <v>38</v>
      </c>
      <c r="AC74" s="6" t="s">
        <v>38</v>
      </c>
      <c r="AD74" s="6" t="s">
        <v>38</v>
      </c>
      <c r="AE74" s="6" t="s">
        <v>38</v>
      </c>
    </row>
    <row r="75">
      <c r="A75" s="30" t="s">
        <v>460</v>
      </c>
      <c r="B75" s="6" t="s">
        <v>461</v>
      </c>
      <c r="C75" s="6" t="s">
        <v>408</v>
      </c>
      <c r="D75" s="7" t="s">
        <v>409</v>
      </c>
      <c r="E75" s="28" t="s">
        <v>410</v>
      </c>
      <c r="F75" s="5" t="s">
        <v>22</v>
      </c>
      <c r="G75" s="6" t="s">
        <v>177</v>
      </c>
      <c r="H75" s="6" t="s">
        <v>38</v>
      </c>
      <c r="I75" s="6" t="s">
        <v>38</v>
      </c>
      <c r="J75" s="8" t="s">
        <v>462</v>
      </c>
      <c r="K75" s="5" t="s">
        <v>463</v>
      </c>
      <c r="L75" s="7" t="s">
        <v>464</v>
      </c>
      <c r="M75" s="9">
        <v>39730</v>
      </c>
      <c r="N75" s="5" t="s">
        <v>404</v>
      </c>
      <c r="O75" s="31">
        <v>44762.3651242245</v>
      </c>
      <c r="Q75" s="28" t="s">
        <v>38</v>
      </c>
      <c r="R75" s="29" t="s">
        <v>38</v>
      </c>
      <c r="S75" s="28" t="s">
        <v>220</v>
      </c>
      <c r="T75" s="28" t="s">
        <v>465</v>
      </c>
      <c r="U75" s="5" t="s">
        <v>222</v>
      </c>
      <c r="V75" s="28" t="s">
        <v>254</v>
      </c>
      <c r="W75" s="7" t="s">
        <v>466</v>
      </c>
      <c r="X75" s="7" t="s">
        <v>38</v>
      </c>
      <c r="Y75" s="5" t="s">
        <v>186</v>
      </c>
      <c r="Z75" s="5" t="s">
        <v>38</v>
      </c>
      <c r="AA75" s="6" t="s">
        <v>38</v>
      </c>
      <c r="AB75" s="6" t="s">
        <v>38</v>
      </c>
      <c r="AC75" s="6" t="s">
        <v>38</v>
      </c>
      <c r="AD75" s="6" t="s">
        <v>38</v>
      </c>
      <c r="AE75" s="6" t="s">
        <v>38</v>
      </c>
    </row>
    <row r="76">
      <c r="A76" s="28" t="s">
        <v>467</v>
      </c>
      <c r="B76" s="6" t="s">
        <v>468</v>
      </c>
      <c r="C76" s="6" t="s">
        <v>408</v>
      </c>
      <c r="D76" s="7" t="s">
        <v>409</v>
      </c>
      <c r="E76" s="28" t="s">
        <v>410</v>
      </c>
      <c r="F76" s="5" t="s">
        <v>22</v>
      </c>
      <c r="G76" s="6" t="s">
        <v>177</v>
      </c>
      <c r="H76" s="6" t="s">
        <v>38</v>
      </c>
      <c r="I76" s="6" t="s">
        <v>38</v>
      </c>
      <c r="J76" s="8" t="s">
        <v>469</v>
      </c>
      <c r="K76" s="5" t="s">
        <v>470</v>
      </c>
      <c r="L76" s="7" t="s">
        <v>471</v>
      </c>
      <c r="M76" s="9">
        <v>39740</v>
      </c>
      <c r="N76" s="5" t="s">
        <v>42</v>
      </c>
      <c r="O76" s="31">
        <v>44762.3651347222</v>
      </c>
      <c r="P76" s="32">
        <v>44781.6156964468</v>
      </c>
      <c r="Q76" s="28" t="s">
        <v>38</v>
      </c>
      <c r="R76" s="29" t="s">
        <v>472</v>
      </c>
      <c r="S76" s="28" t="s">
        <v>220</v>
      </c>
      <c r="T76" s="28" t="s">
        <v>473</v>
      </c>
      <c r="U76" s="5" t="s">
        <v>474</v>
      </c>
      <c r="V76" s="28" t="s">
        <v>254</v>
      </c>
      <c r="W76" s="7" t="s">
        <v>475</v>
      </c>
      <c r="X76" s="7" t="s">
        <v>38</v>
      </c>
      <c r="Y76" s="5" t="s">
        <v>186</v>
      </c>
      <c r="Z76" s="5" t="s">
        <v>38</v>
      </c>
      <c r="AA76" s="6" t="s">
        <v>38</v>
      </c>
      <c r="AB76" s="6" t="s">
        <v>38</v>
      </c>
      <c r="AC76" s="6" t="s">
        <v>38</v>
      </c>
      <c r="AD76" s="6" t="s">
        <v>38</v>
      </c>
      <c r="AE76" s="6" t="s">
        <v>38</v>
      </c>
    </row>
    <row r="77">
      <c r="A77" s="28" t="s">
        <v>476</v>
      </c>
      <c r="B77" s="6" t="s">
        <v>477</v>
      </c>
      <c r="C77" s="6" t="s">
        <v>408</v>
      </c>
      <c r="D77" s="7" t="s">
        <v>409</v>
      </c>
      <c r="E77" s="28" t="s">
        <v>410</v>
      </c>
      <c r="F77" s="5" t="s">
        <v>22</v>
      </c>
      <c r="G77" s="6" t="s">
        <v>177</v>
      </c>
      <c r="H77" s="6" t="s">
        <v>38</v>
      </c>
      <c r="I77" s="6" t="s">
        <v>38</v>
      </c>
      <c r="J77" s="8" t="s">
        <v>478</v>
      </c>
      <c r="K77" s="5" t="s">
        <v>479</v>
      </c>
      <c r="L77" s="7" t="s">
        <v>480</v>
      </c>
      <c r="M77" s="9">
        <v>39750</v>
      </c>
      <c r="N77" s="5" t="s">
        <v>195</v>
      </c>
      <c r="O77" s="31">
        <v>44762.3651450231</v>
      </c>
      <c r="P77" s="32">
        <v>44778.7413202894</v>
      </c>
      <c r="Q77" s="28" t="s">
        <v>38</v>
      </c>
      <c r="R77" s="29" t="s">
        <v>38</v>
      </c>
      <c r="S77" s="28" t="s">
        <v>220</v>
      </c>
      <c r="T77" s="28" t="s">
        <v>221</v>
      </c>
      <c r="U77" s="5" t="s">
        <v>222</v>
      </c>
      <c r="V77" s="28" t="s">
        <v>198</v>
      </c>
      <c r="W77" s="7" t="s">
        <v>481</v>
      </c>
      <c r="X77" s="7" t="s">
        <v>38</v>
      </c>
      <c r="Y77" s="5" t="s">
        <v>186</v>
      </c>
      <c r="Z77" s="5" t="s">
        <v>200</v>
      </c>
      <c r="AA77" s="6" t="s">
        <v>38</v>
      </c>
      <c r="AB77" s="6" t="s">
        <v>38</v>
      </c>
      <c r="AC77" s="6" t="s">
        <v>38</v>
      </c>
      <c r="AD77" s="6" t="s">
        <v>38</v>
      </c>
      <c r="AE77" s="6" t="s">
        <v>38</v>
      </c>
    </row>
    <row r="78">
      <c r="A78" s="28" t="s">
        <v>482</v>
      </c>
      <c r="B78" s="6" t="s">
        <v>483</v>
      </c>
      <c r="C78" s="6" t="s">
        <v>408</v>
      </c>
      <c r="D78" s="7" t="s">
        <v>409</v>
      </c>
      <c r="E78" s="28" t="s">
        <v>410</v>
      </c>
      <c r="F78" s="5" t="s">
        <v>22</v>
      </c>
      <c r="G78" s="6" t="s">
        <v>177</v>
      </c>
      <c r="H78" s="6" t="s">
        <v>38</v>
      </c>
      <c r="I78" s="6" t="s">
        <v>38</v>
      </c>
      <c r="J78" s="8" t="s">
        <v>440</v>
      </c>
      <c r="K78" s="5" t="s">
        <v>441</v>
      </c>
      <c r="L78" s="7" t="s">
        <v>218</v>
      </c>
      <c r="M78" s="9">
        <v>39760</v>
      </c>
      <c r="N78" s="5" t="s">
        <v>42</v>
      </c>
      <c r="O78" s="31">
        <v>44762.3651551736</v>
      </c>
      <c r="P78" s="32">
        <v>44781.6156966088</v>
      </c>
      <c r="Q78" s="28" t="s">
        <v>38</v>
      </c>
      <c r="R78" s="29" t="s">
        <v>484</v>
      </c>
      <c r="S78" s="28" t="s">
        <v>220</v>
      </c>
      <c r="T78" s="28" t="s">
        <v>221</v>
      </c>
      <c r="U78" s="5" t="s">
        <v>222</v>
      </c>
      <c r="V78" s="28" t="s">
        <v>254</v>
      </c>
      <c r="W78" s="7" t="s">
        <v>485</v>
      </c>
      <c r="X78" s="7" t="s">
        <v>38</v>
      </c>
      <c r="Y78" s="5" t="s">
        <v>186</v>
      </c>
      <c r="Z78" s="5" t="s">
        <v>38</v>
      </c>
      <c r="AA78" s="6" t="s">
        <v>38</v>
      </c>
      <c r="AB78" s="6" t="s">
        <v>38</v>
      </c>
      <c r="AC78" s="6" t="s">
        <v>38</v>
      </c>
      <c r="AD78" s="6" t="s">
        <v>38</v>
      </c>
      <c r="AE78" s="6" t="s">
        <v>38</v>
      </c>
    </row>
    <row r="79">
      <c r="A79" s="28" t="s">
        <v>486</v>
      </c>
      <c r="B79" s="6" t="s">
        <v>487</v>
      </c>
      <c r="C79" s="6" t="s">
        <v>408</v>
      </c>
      <c r="D79" s="7" t="s">
        <v>409</v>
      </c>
      <c r="E79" s="28" t="s">
        <v>410</v>
      </c>
      <c r="F79" s="5" t="s">
        <v>22</v>
      </c>
      <c r="G79" s="6" t="s">
        <v>177</v>
      </c>
      <c r="H79" s="6" t="s">
        <v>38</v>
      </c>
      <c r="I79" s="6" t="s">
        <v>38</v>
      </c>
      <c r="J79" s="8" t="s">
        <v>192</v>
      </c>
      <c r="K79" s="5" t="s">
        <v>193</v>
      </c>
      <c r="L79" s="7" t="s">
        <v>194</v>
      </c>
      <c r="M79" s="9">
        <v>39770</v>
      </c>
      <c r="N79" s="5" t="s">
        <v>195</v>
      </c>
      <c r="O79" s="31">
        <v>44762.3651647338</v>
      </c>
      <c r="P79" s="32">
        <v>44778.7413202894</v>
      </c>
      <c r="Q79" s="28" t="s">
        <v>38</v>
      </c>
      <c r="R79" s="29" t="s">
        <v>38</v>
      </c>
      <c r="S79" s="28" t="s">
        <v>103</v>
      </c>
      <c r="T79" s="28" t="s">
        <v>196</v>
      </c>
      <c r="U79" s="5" t="s">
        <v>197</v>
      </c>
      <c r="V79" s="28" t="s">
        <v>198</v>
      </c>
      <c r="W79" s="7" t="s">
        <v>488</v>
      </c>
      <c r="X79" s="7" t="s">
        <v>38</v>
      </c>
      <c r="Y79" s="5" t="s">
        <v>186</v>
      </c>
      <c r="Z79" s="5" t="s">
        <v>200</v>
      </c>
      <c r="AA79" s="6" t="s">
        <v>38</v>
      </c>
      <c r="AB79" s="6" t="s">
        <v>38</v>
      </c>
      <c r="AC79" s="6" t="s">
        <v>38</v>
      </c>
      <c r="AD79" s="6" t="s">
        <v>38</v>
      </c>
      <c r="AE79" s="6" t="s">
        <v>38</v>
      </c>
    </row>
    <row r="80">
      <c r="A80" s="28" t="s">
        <v>489</v>
      </c>
      <c r="B80" s="6" t="s">
        <v>490</v>
      </c>
      <c r="C80" s="6" t="s">
        <v>408</v>
      </c>
      <c r="D80" s="7" t="s">
        <v>409</v>
      </c>
      <c r="E80" s="28" t="s">
        <v>410</v>
      </c>
      <c r="F80" s="5" t="s">
        <v>22</v>
      </c>
      <c r="G80" s="6" t="s">
        <v>177</v>
      </c>
      <c r="H80" s="6" t="s">
        <v>38</v>
      </c>
      <c r="I80" s="6" t="s">
        <v>38</v>
      </c>
      <c r="J80" s="8" t="s">
        <v>192</v>
      </c>
      <c r="K80" s="5" t="s">
        <v>193</v>
      </c>
      <c r="L80" s="7" t="s">
        <v>194</v>
      </c>
      <c r="M80" s="9">
        <v>39780</v>
      </c>
      <c r="N80" s="5" t="s">
        <v>195</v>
      </c>
      <c r="O80" s="31">
        <v>44762.3651756134</v>
      </c>
      <c r="P80" s="32">
        <v>44778.7413204861</v>
      </c>
      <c r="Q80" s="28" t="s">
        <v>38</v>
      </c>
      <c r="R80" s="29" t="s">
        <v>38</v>
      </c>
      <c r="S80" s="28" t="s">
        <v>103</v>
      </c>
      <c r="T80" s="28" t="s">
        <v>196</v>
      </c>
      <c r="U80" s="5" t="s">
        <v>197</v>
      </c>
      <c r="V80" s="28" t="s">
        <v>198</v>
      </c>
      <c r="W80" s="7" t="s">
        <v>491</v>
      </c>
      <c r="X80" s="7" t="s">
        <v>38</v>
      </c>
      <c r="Y80" s="5" t="s">
        <v>186</v>
      </c>
      <c r="Z80" s="5" t="s">
        <v>200</v>
      </c>
      <c r="AA80" s="6" t="s">
        <v>38</v>
      </c>
      <c r="AB80" s="6" t="s">
        <v>38</v>
      </c>
      <c r="AC80" s="6" t="s">
        <v>38</v>
      </c>
      <c r="AD80" s="6" t="s">
        <v>38</v>
      </c>
      <c r="AE80" s="6" t="s">
        <v>38</v>
      </c>
    </row>
    <row r="81">
      <c r="A81" s="28" t="s">
        <v>492</v>
      </c>
      <c r="B81" s="6" t="s">
        <v>493</v>
      </c>
      <c r="C81" s="6" t="s">
        <v>494</v>
      </c>
      <c r="D81" s="7" t="s">
        <v>409</v>
      </c>
      <c r="E81" s="28" t="s">
        <v>410</v>
      </c>
      <c r="F81" s="5" t="s">
        <v>22</v>
      </c>
      <c r="G81" s="6" t="s">
        <v>177</v>
      </c>
      <c r="H81" s="6" t="s">
        <v>38</v>
      </c>
      <c r="I81" s="6" t="s">
        <v>38</v>
      </c>
      <c r="J81" s="8" t="s">
        <v>192</v>
      </c>
      <c r="K81" s="5" t="s">
        <v>193</v>
      </c>
      <c r="L81" s="7" t="s">
        <v>194</v>
      </c>
      <c r="M81" s="9">
        <v>39790</v>
      </c>
      <c r="N81" s="5" t="s">
        <v>42</v>
      </c>
      <c r="O81" s="31">
        <v>44762.3651860764</v>
      </c>
      <c r="P81" s="32">
        <v>44778.7413206829</v>
      </c>
      <c r="Q81" s="28" t="s">
        <v>38</v>
      </c>
      <c r="R81" s="29" t="s">
        <v>495</v>
      </c>
      <c r="S81" s="28" t="s">
        <v>103</v>
      </c>
      <c r="T81" s="28" t="s">
        <v>196</v>
      </c>
      <c r="U81" s="5" t="s">
        <v>197</v>
      </c>
      <c r="V81" s="28" t="s">
        <v>198</v>
      </c>
      <c r="W81" s="7" t="s">
        <v>496</v>
      </c>
      <c r="X81" s="7" t="s">
        <v>38</v>
      </c>
      <c r="Y81" s="5" t="s">
        <v>186</v>
      </c>
      <c r="Z81" s="5" t="s">
        <v>38</v>
      </c>
      <c r="AA81" s="6" t="s">
        <v>38</v>
      </c>
      <c r="AB81" s="6" t="s">
        <v>38</v>
      </c>
      <c r="AC81" s="6" t="s">
        <v>38</v>
      </c>
      <c r="AD81" s="6" t="s">
        <v>38</v>
      </c>
      <c r="AE81" s="6" t="s">
        <v>38</v>
      </c>
    </row>
    <row r="82">
      <c r="A82" s="28" t="s">
        <v>497</v>
      </c>
      <c r="B82" s="6" t="s">
        <v>498</v>
      </c>
      <c r="C82" s="6" t="s">
        <v>494</v>
      </c>
      <c r="D82" s="7" t="s">
        <v>409</v>
      </c>
      <c r="E82" s="28" t="s">
        <v>410</v>
      </c>
      <c r="F82" s="5" t="s">
        <v>22</v>
      </c>
      <c r="G82" s="6" t="s">
        <v>177</v>
      </c>
      <c r="H82" s="6" t="s">
        <v>38</v>
      </c>
      <c r="I82" s="6" t="s">
        <v>38</v>
      </c>
      <c r="J82" s="8" t="s">
        <v>192</v>
      </c>
      <c r="K82" s="5" t="s">
        <v>193</v>
      </c>
      <c r="L82" s="7" t="s">
        <v>194</v>
      </c>
      <c r="M82" s="9">
        <v>39800</v>
      </c>
      <c r="N82" s="5" t="s">
        <v>42</v>
      </c>
      <c r="O82" s="31">
        <v>44762.3651978357</v>
      </c>
      <c r="P82" s="32">
        <v>44778.7413206829</v>
      </c>
      <c r="Q82" s="28" t="s">
        <v>38</v>
      </c>
      <c r="R82" s="29" t="s">
        <v>499</v>
      </c>
      <c r="S82" s="28" t="s">
        <v>103</v>
      </c>
      <c r="T82" s="28" t="s">
        <v>196</v>
      </c>
      <c r="U82" s="5" t="s">
        <v>197</v>
      </c>
      <c r="V82" s="28" t="s">
        <v>198</v>
      </c>
      <c r="W82" s="7" t="s">
        <v>500</v>
      </c>
      <c r="X82" s="7" t="s">
        <v>38</v>
      </c>
      <c r="Y82" s="5" t="s">
        <v>186</v>
      </c>
      <c r="Z82" s="5" t="s">
        <v>38</v>
      </c>
      <c r="AA82" s="6" t="s">
        <v>38</v>
      </c>
      <c r="AB82" s="6" t="s">
        <v>38</v>
      </c>
      <c r="AC82" s="6" t="s">
        <v>38</v>
      </c>
      <c r="AD82" s="6" t="s">
        <v>38</v>
      </c>
      <c r="AE82" s="6" t="s">
        <v>38</v>
      </c>
    </row>
    <row r="83">
      <c r="A83" s="28" t="s">
        <v>501</v>
      </c>
      <c r="B83" s="6" t="s">
        <v>502</v>
      </c>
      <c r="C83" s="6" t="s">
        <v>408</v>
      </c>
      <c r="D83" s="7" t="s">
        <v>409</v>
      </c>
      <c r="E83" s="28" t="s">
        <v>410</v>
      </c>
      <c r="F83" s="5" t="s">
        <v>22</v>
      </c>
      <c r="G83" s="6" t="s">
        <v>177</v>
      </c>
      <c r="H83" s="6" t="s">
        <v>38</v>
      </c>
      <c r="I83" s="6" t="s">
        <v>38</v>
      </c>
      <c r="J83" s="8" t="s">
        <v>192</v>
      </c>
      <c r="K83" s="5" t="s">
        <v>193</v>
      </c>
      <c r="L83" s="7" t="s">
        <v>194</v>
      </c>
      <c r="M83" s="9">
        <v>39810</v>
      </c>
      <c r="N83" s="5" t="s">
        <v>195</v>
      </c>
      <c r="O83" s="31">
        <v>44762.3652209838</v>
      </c>
      <c r="P83" s="32">
        <v>44778.7413208333</v>
      </c>
      <c r="Q83" s="28" t="s">
        <v>38</v>
      </c>
      <c r="R83" s="29" t="s">
        <v>38</v>
      </c>
      <c r="S83" s="28" t="s">
        <v>103</v>
      </c>
      <c r="T83" s="28" t="s">
        <v>196</v>
      </c>
      <c r="U83" s="5" t="s">
        <v>197</v>
      </c>
      <c r="V83" s="28" t="s">
        <v>198</v>
      </c>
      <c r="W83" s="7" t="s">
        <v>503</v>
      </c>
      <c r="X83" s="7" t="s">
        <v>38</v>
      </c>
      <c r="Y83" s="5" t="s">
        <v>186</v>
      </c>
      <c r="Z83" s="5" t="s">
        <v>200</v>
      </c>
      <c r="AA83" s="6" t="s">
        <v>38</v>
      </c>
      <c r="AB83" s="6" t="s">
        <v>38</v>
      </c>
      <c r="AC83" s="6" t="s">
        <v>38</v>
      </c>
      <c r="AD83" s="6" t="s">
        <v>38</v>
      </c>
      <c r="AE83" s="6" t="s">
        <v>38</v>
      </c>
    </row>
    <row r="84">
      <c r="A84" s="28" t="s">
        <v>504</v>
      </c>
      <c r="B84" s="6" t="s">
        <v>505</v>
      </c>
      <c r="C84" s="6" t="s">
        <v>408</v>
      </c>
      <c r="D84" s="7" t="s">
        <v>409</v>
      </c>
      <c r="E84" s="28" t="s">
        <v>410</v>
      </c>
      <c r="F84" s="5" t="s">
        <v>22</v>
      </c>
      <c r="G84" s="6" t="s">
        <v>177</v>
      </c>
      <c r="H84" s="6" t="s">
        <v>38</v>
      </c>
      <c r="I84" s="6" t="s">
        <v>38</v>
      </c>
      <c r="J84" s="8" t="s">
        <v>506</v>
      </c>
      <c r="K84" s="5" t="s">
        <v>507</v>
      </c>
      <c r="L84" s="7" t="s">
        <v>434</v>
      </c>
      <c r="M84" s="9">
        <v>39820</v>
      </c>
      <c r="N84" s="5" t="s">
        <v>42</v>
      </c>
      <c r="O84" s="31">
        <v>44762.3652358449</v>
      </c>
      <c r="P84" s="32">
        <v>44778.7413208333</v>
      </c>
      <c r="Q84" s="28" t="s">
        <v>38</v>
      </c>
      <c r="R84" s="29" t="s">
        <v>508</v>
      </c>
      <c r="S84" s="28" t="s">
        <v>103</v>
      </c>
      <c r="T84" s="28" t="s">
        <v>435</v>
      </c>
      <c r="U84" s="5" t="s">
        <v>183</v>
      </c>
      <c r="V84" s="28" t="s">
        <v>198</v>
      </c>
      <c r="W84" s="7" t="s">
        <v>509</v>
      </c>
      <c r="X84" s="7" t="s">
        <v>38</v>
      </c>
      <c r="Y84" s="5" t="s">
        <v>186</v>
      </c>
      <c r="Z84" s="5" t="s">
        <v>38</v>
      </c>
      <c r="AA84" s="6" t="s">
        <v>38</v>
      </c>
      <c r="AB84" s="6" t="s">
        <v>38</v>
      </c>
      <c r="AC84" s="6" t="s">
        <v>38</v>
      </c>
      <c r="AD84" s="6" t="s">
        <v>38</v>
      </c>
      <c r="AE84" s="6" t="s">
        <v>38</v>
      </c>
    </row>
    <row r="85">
      <c r="A85" s="28" t="s">
        <v>510</v>
      </c>
      <c r="B85" s="6" t="s">
        <v>511</v>
      </c>
      <c r="C85" s="6" t="s">
        <v>512</v>
      </c>
      <c r="D85" s="7" t="s">
        <v>513</v>
      </c>
      <c r="E85" s="28" t="s">
        <v>514</v>
      </c>
      <c r="F85" s="5" t="s">
        <v>22</v>
      </c>
      <c r="G85" s="6" t="s">
        <v>177</v>
      </c>
      <c r="H85" s="6" t="s">
        <v>38</v>
      </c>
      <c r="I85" s="6" t="s">
        <v>38</v>
      </c>
      <c r="J85" s="8" t="s">
        <v>440</v>
      </c>
      <c r="K85" s="5" t="s">
        <v>441</v>
      </c>
      <c r="L85" s="7" t="s">
        <v>218</v>
      </c>
      <c r="M85" s="9">
        <v>39830</v>
      </c>
      <c r="N85" s="5" t="s">
        <v>42</v>
      </c>
      <c r="O85" s="31">
        <v>44763.1041586806</v>
      </c>
      <c r="P85" s="32">
        <v>44781.0684575232</v>
      </c>
      <c r="Q85" s="28" t="s">
        <v>38</v>
      </c>
      <c r="R85" s="29" t="s">
        <v>515</v>
      </c>
      <c r="S85" s="28" t="s">
        <v>220</v>
      </c>
      <c r="T85" s="28" t="s">
        <v>221</v>
      </c>
      <c r="U85" s="5" t="s">
        <v>222</v>
      </c>
      <c r="V85" s="28" t="s">
        <v>254</v>
      </c>
      <c r="W85" s="7" t="s">
        <v>516</v>
      </c>
      <c r="X85" s="7" t="s">
        <v>38</v>
      </c>
      <c r="Y85" s="5" t="s">
        <v>186</v>
      </c>
      <c r="Z85" s="5" t="s">
        <v>38</v>
      </c>
      <c r="AA85" s="6" t="s">
        <v>38</v>
      </c>
      <c r="AB85" s="6" t="s">
        <v>38</v>
      </c>
      <c r="AC85" s="6" t="s">
        <v>38</v>
      </c>
      <c r="AD85" s="6" t="s">
        <v>38</v>
      </c>
      <c r="AE85" s="6" t="s">
        <v>38</v>
      </c>
    </row>
    <row r="86">
      <c r="A86" s="28" t="s">
        <v>517</v>
      </c>
      <c r="B86" s="6" t="s">
        <v>518</v>
      </c>
      <c r="C86" s="6" t="s">
        <v>519</v>
      </c>
      <c r="D86" s="7" t="s">
        <v>520</v>
      </c>
      <c r="E86" s="28" t="s">
        <v>521</v>
      </c>
      <c r="F86" s="5" t="s">
        <v>22</v>
      </c>
      <c r="G86" s="6" t="s">
        <v>177</v>
      </c>
      <c r="H86" s="6" t="s">
        <v>522</v>
      </c>
      <c r="I86" s="6" t="s">
        <v>38</v>
      </c>
      <c r="J86" s="8" t="s">
        <v>523</v>
      </c>
      <c r="K86" s="5" t="s">
        <v>524</v>
      </c>
      <c r="L86" s="7" t="s">
        <v>525</v>
      </c>
      <c r="M86" s="9">
        <v>39840</v>
      </c>
      <c r="N86" s="5" t="s">
        <v>42</v>
      </c>
      <c r="O86" s="31">
        <v>44763.1946360301</v>
      </c>
      <c r="P86" s="32">
        <v>44774.4196378472</v>
      </c>
      <c r="Q86" s="28" t="s">
        <v>38</v>
      </c>
      <c r="R86" s="29" t="s">
        <v>526</v>
      </c>
      <c r="S86" s="28" t="s">
        <v>103</v>
      </c>
      <c r="T86" s="28" t="s">
        <v>196</v>
      </c>
      <c r="U86" s="5" t="s">
        <v>197</v>
      </c>
      <c r="V86" s="30" t="s">
        <v>211</v>
      </c>
      <c r="W86" s="7" t="s">
        <v>527</v>
      </c>
      <c r="X86" s="7" t="s">
        <v>38</v>
      </c>
      <c r="Y86" s="5" t="s">
        <v>186</v>
      </c>
      <c r="Z86" s="5" t="s">
        <v>38</v>
      </c>
      <c r="AA86" s="6" t="s">
        <v>38</v>
      </c>
      <c r="AB86" s="6" t="s">
        <v>38</v>
      </c>
      <c r="AC86" s="6" t="s">
        <v>38</v>
      </c>
      <c r="AD86" s="6" t="s">
        <v>38</v>
      </c>
      <c r="AE86" s="6" t="s">
        <v>38</v>
      </c>
    </row>
    <row r="87">
      <c r="A87" s="28" t="s">
        <v>528</v>
      </c>
      <c r="B87" s="6" t="s">
        <v>529</v>
      </c>
      <c r="C87" s="6" t="s">
        <v>519</v>
      </c>
      <c r="D87" s="7" t="s">
        <v>520</v>
      </c>
      <c r="E87" s="28" t="s">
        <v>521</v>
      </c>
      <c r="F87" s="5" t="s">
        <v>22</v>
      </c>
      <c r="G87" s="6" t="s">
        <v>177</v>
      </c>
      <c r="H87" s="6" t="s">
        <v>522</v>
      </c>
      <c r="I87" s="6" t="s">
        <v>38</v>
      </c>
      <c r="J87" s="8" t="s">
        <v>419</v>
      </c>
      <c r="K87" s="5" t="s">
        <v>420</v>
      </c>
      <c r="L87" s="7" t="s">
        <v>421</v>
      </c>
      <c r="M87" s="9">
        <v>39850</v>
      </c>
      <c r="N87" s="5" t="s">
        <v>404</v>
      </c>
      <c r="O87" s="31">
        <v>44763.1946593403</v>
      </c>
      <c r="P87" s="32">
        <v>44774.419638044</v>
      </c>
      <c r="Q87" s="28" t="s">
        <v>38</v>
      </c>
      <c r="R87" s="29" t="s">
        <v>38</v>
      </c>
      <c r="S87" s="28" t="s">
        <v>103</v>
      </c>
      <c r="T87" s="28" t="s">
        <v>196</v>
      </c>
      <c r="U87" s="5" t="s">
        <v>197</v>
      </c>
      <c r="V87" s="30" t="s">
        <v>211</v>
      </c>
      <c r="W87" s="7" t="s">
        <v>530</v>
      </c>
      <c r="X87" s="7" t="s">
        <v>38</v>
      </c>
      <c r="Y87" s="5" t="s">
        <v>186</v>
      </c>
      <c r="Z87" s="5" t="s">
        <v>38</v>
      </c>
      <c r="AA87" s="6" t="s">
        <v>38</v>
      </c>
      <c r="AB87" s="6" t="s">
        <v>38</v>
      </c>
      <c r="AC87" s="6" t="s">
        <v>38</v>
      </c>
      <c r="AD87" s="6" t="s">
        <v>38</v>
      </c>
      <c r="AE87" s="6" t="s">
        <v>38</v>
      </c>
    </row>
    <row r="88">
      <c r="A88" s="28" t="s">
        <v>531</v>
      </c>
      <c r="B88" s="6" t="s">
        <v>532</v>
      </c>
      <c r="C88" s="6" t="s">
        <v>519</v>
      </c>
      <c r="D88" s="7" t="s">
        <v>520</v>
      </c>
      <c r="E88" s="28" t="s">
        <v>521</v>
      </c>
      <c r="F88" s="5" t="s">
        <v>22</v>
      </c>
      <c r="G88" s="6" t="s">
        <v>177</v>
      </c>
      <c r="H88" s="6" t="s">
        <v>38</v>
      </c>
      <c r="I88" s="6" t="s">
        <v>38</v>
      </c>
      <c r="J88" s="8" t="s">
        <v>533</v>
      </c>
      <c r="K88" s="5" t="s">
        <v>534</v>
      </c>
      <c r="L88" s="7" t="s">
        <v>237</v>
      </c>
      <c r="M88" s="9">
        <v>39860</v>
      </c>
      <c r="N88" s="5" t="s">
        <v>195</v>
      </c>
      <c r="O88" s="31">
        <v>44763.1946703704</v>
      </c>
      <c r="P88" s="32">
        <v>44774.419638044</v>
      </c>
      <c r="Q88" s="28" t="s">
        <v>38</v>
      </c>
      <c r="R88" s="29" t="s">
        <v>38</v>
      </c>
      <c r="S88" s="28" t="s">
        <v>220</v>
      </c>
      <c r="T88" s="28" t="s">
        <v>238</v>
      </c>
      <c r="U88" s="5" t="s">
        <v>222</v>
      </c>
      <c r="V88" s="28" t="s">
        <v>535</v>
      </c>
      <c r="W88" s="7" t="s">
        <v>536</v>
      </c>
      <c r="X88" s="7" t="s">
        <v>38</v>
      </c>
      <c r="Y88" s="5" t="s">
        <v>186</v>
      </c>
      <c r="Z88" s="5" t="s">
        <v>537</v>
      </c>
      <c r="AA88" s="6" t="s">
        <v>38</v>
      </c>
      <c r="AB88" s="6" t="s">
        <v>38</v>
      </c>
      <c r="AC88" s="6" t="s">
        <v>38</v>
      </c>
      <c r="AD88" s="6" t="s">
        <v>38</v>
      </c>
      <c r="AE88" s="6" t="s">
        <v>38</v>
      </c>
    </row>
    <row r="89">
      <c r="A89" s="28" t="s">
        <v>538</v>
      </c>
      <c r="B89" s="6" t="s">
        <v>539</v>
      </c>
      <c r="C89" s="6" t="s">
        <v>540</v>
      </c>
      <c r="D89" s="7" t="s">
        <v>520</v>
      </c>
      <c r="E89" s="28" t="s">
        <v>521</v>
      </c>
      <c r="F89" s="5" t="s">
        <v>22</v>
      </c>
      <c r="G89" s="6" t="s">
        <v>177</v>
      </c>
      <c r="H89" s="6" t="s">
        <v>38</v>
      </c>
      <c r="I89" s="6" t="s">
        <v>38</v>
      </c>
      <c r="J89" s="8" t="s">
        <v>541</v>
      </c>
      <c r="K89" s="5" t="s">
        <v>542</v>
      </c>
      <c r="L89" s="7" t="s">
        <v>543</v>
      </c>
      <c r="M89" s="9">
        <v>39870</v>
      </c>
      <c r="N89" s="5" t="s">
        <v>195</v>
      </c>
      <c r="O89" s="31">
        <v>44763.1946837616</v>
      </c>
      <c r="P89" s="32">
        <v>44774.4196381944</v>
      </c>
      <c r="Q89" s="28" t="s">
        <v>38</v>
      </c>
      <c r="R89" s="29" t="s">
        <v>38</v>
      </c>
      <c r="S89" s="28" t="s">
        <v>103</v>
      </c>
      <c r="T89" s="28" t="s">
        <v>544</v>
      </c>
      <c r="U89" s="5" t="s">
        <v>183</v>
      </c>
      <c r="V89" s="30" t="s">
        <v>211</v>
      </c>
      <c r="W89" s="7" t="s">
        <v>545</v>
      </c>
      <c r="X89" s="7" t="s">
        <v>38</v>
      </c>
      <c r="Y89" s="5" t="s">
        <v>186</v>
      </c>
      <c r="Z89" s="5" t="s">
        <v>305</v>
      </c>
      <c r="AA89" s="6" t="s">
        <v>38</v>
      </c>
      <c r="AB89" s="6" t="s">
        <v>38</v>
      </c>
      <c r="AC89" s="6" t="s">
        <v>38</v>
      </c>
      <c r="AD89" s="6" t="s">
        <v>38</v>
      </c>
      <c r="AE89" s="6" t="s">
        <v>38</v>
      </c>
    </row>
    <row r="90">
      <c r="A90" s="28" t="s">
        <v>546</v>
      </c>
      <c r="B90" s="6" t="s">
        <v>547</v>
      </c>
      <c r="C90" s="6" t="s">
        <v>519</v>
      </c>
      <c r="D90" s="7" t="s">
        <v>520</v>
      </c>
      <c r="E90" s="28" t="s">
        <v>521</v>
      </c>
      <c r="F90" s="5" t="s">
        <v>22</v>
      </c>
      <c r="G90" s="6" t="s">
        <v>177</v>
      </c>
      <c r="H90" s="6" t="s">
        <v>38</v>
      </c>
      <c r="I90" s="6" t="s">
        <v>38</v>
      </c>
      <c r="J90" s="8" t="s">
        <v>548</v>
      </c>
      <c r="K90" s="5" t="s">
        <v>549</v>
      </c>
      <c r="L90" s="7" t="s">
        <v>550</v>
      </c>
      <c r="M90" s="9">
        <v>39880</v>
      </c>
      <c r="N90" s="5" t="s">
        <v>195</v>
      </c>
      <c r="O90" s="31">
        <v>44763.1946951389</v>
      </c>
      <c r="P90" s="32">
        <v>44774.4196381944</v>
      </c>
      <c r="Q90" s="28" t="s">
        <v>38</v>
      </c>
      <c r="R90" s="29" t="s">
        <v>38</v>
      </c>
      <c r="S90" s="28" t="s">
        <v>103</v>
      </c>
      <c r="T90" s="28" t="s">
        <v>551</v>
      </c>
      <c r="U90" s="5" t="s">
        <v>183</v>
      </c>
      <c r="V90" s="30" t="s">
        <v>211</v>
      </c>
      <c r="W90" s="7" t="s">
        <v>552</v>
      </c>
      <c r="X90" s="7" t="s">
        <v>38</v>
      </c>
      <c r="Y90" s="5" t="s">
        <v>186</v>
      </c>
      <c r="Z90" s="5" t="s">
        <v>553</v>
      </c>
      <c r="AA90" s="6" t="s">
        <v>38</v>
      </c>
      <c r="AB90" s="6" t="s">
        <v>38</v>
      </c>
      <c r="AC90" s="6" t="s">
        <v>38</v>
      </c>
      <c r="AD90" s="6" t="s">
        <v>38</v>
      </c>
      <c r="AE90" s="6" t="s">
        <v>38</v>
      </c>
    </row>
    <row r="91">
      <c r="A91" s="28" t="s">
        <v>554</v>
      </c>
      <c r="B91" s="6" t="s">
        <v>555</v>
      </c>
      <c r="C91" s="6" t="s">
        <v>519</v>
      </c>
      <c r="D91" s="7" t="s">
        <v>520</v>
      </c>
      <c r="E91" s="28" t="s">
        <v>521</v>
      </c>
      <c r="F91" s="5" t="s">
        <v>22</v>
      </c>
      <c r="G91" s="6" t="s">
        <v>177</v>
      </c>
      <c r="H91" s="6" t="s">
        <v>38</v>
      </c>
      <c r="I91" s="6" t="s">
        <v>38</v>
      </c>
      <c r="J91" s="8" t="s">
        <v>548</v>
      </c>
      <c r="K91" s="5" t="s">
        <v>549</v>
      </c>
      <c r="L91" s="7" t="s">
        <v>550</v>
      </c>
      <c r="M91" s="9">
        <v>39890</v>
      </c>
      <c r="N91" s="5" t="s">
        <v>42</v>
      </c>
      <c r="O91" s="31">
        <v>44763.1947056366</v>
      </c>
      <c r="P91" s="32">
        <v>44774.4196383912</v>
      </c>
      <c r="Q91" s="28" t="s">
        <v>38</v>
      </c>
      <c r="R91" s="29" t="s">
        <v>556</v>
      </c>
      <c r="S91" s="28" t="s">
        <v>103</v>
      </c>
      <c r="T91" s="28" t="s">
        <v>551</v>
      </c>
      <c r="U91" s="5" t="s">
        <v>183</v>
      </c>
      <c r="V91" s="30" t="s">
        <v>557</v>
      </c>
      <c r="W91" s="7" t="s">
        <v>558</v>
      </c>
      <c r="X91" s="7" t="s">
        <v>38</v>
      </c>
      <c r="Y91" s="5" t="s">
        <v>186</v>
      </c>
      <c r="Z91" s="5" t="s">
        <v>38</v>
      </c>
      <c r="AA91" s="6" t="s">
        <v>38</v>
      </c>
      <c r="AB91" s="6" t="s">
        <v>38</v>
      </c>
      <c r="AC91" s="6" t="s">
        <v>38</v>
      </c>
      <c r="AD91" s="6" t="s">
        <v>38</v>
      </c>
      <c r="AE91" s="6" t="s">
        <v>38</v>
      </c>
    </row>
    <row r="92">
      <c r="A92" s="28" t="s">
        <v>559</v>
      </c>
      <c r="B92" s="6" t="s">
        <v>560</v>
      </c>
      <c r="C92" s="6" t="s">
        <v>519</v>
      </c>
      <c r="D92" s="7" t="s">
        <v>520</v>
      </c>
      <c r="E92" s="28" t="s">
        <v>521</v>
      </c>
      <c r="F92" s="5" t="s">
        <v>22</v>
      </c>
      <c r="G92" s="6" t="s">
        <v>177</v>
      </c>
      <c r="H92" s="6" t="s">
        <v>38</v>
      </c>
      <c r="I92" s="6" t="s">
        <v>38</v>
      </c>
      <c r="J92" s="8" t="s">
        <v>561</v>
      </c>
      <c r="K92" s="5" t="s">
        <v>562</v>
      </c>
      <c r="L92" s="7" t="s">
        <v>563</v>
      </c>
      <c r="M92" s="9">
        <v>39900</v>
      </c>
      <c r="N92" s="5" t="s">
        <v>195</v>
      </c>
      <c r="O92" s="31">
        <v>44763.1947165162</v>
      </c>
      <c r="P92" s="32">
        <v>44774.4196383912</v>
      </c>
      <c r="Q92" s="28" t="s">
        <v>38</v>
      </c>
      <c r="R92" s="29" t="s">
        <v>38</v>
      </c>
      <c r="S92" s="28" t="s">
        <v>220</v>
      </c>
      <c r="T92" s="28" t="s">
        <v>238</v>
      </c>
      <c r="U92" s="5" t="s">
        <v>222</v>
      </c>
      <c r="V92" s="30" t="s">
        <v>564</v>
      </c>
      <c r="W92" s="7" t="s">
        <v>565</v>
      </c>
      <c r="X92" s="7" t="s">
        <v>38</v>
      </c>
      <c r="Y92" s="5" t="s">
        <v>186</v>
      </c>
      <c r="Z92" s="5" t="s">
        <v>566</v>
      </c>
      <c r="AA92" s="6" t="s">
        <v>38</v>
      </c>
      <c r="AB92" s="6" t="s">
        <v>38</v>
      </c>
      <c r="AC92" s="6" t="s">
        <v>38</v>
      </c>
      <c r="AD92" s="6" t="s">
        <v>38</v>
      </c>
      <c r="AE92" s="6" t="s">
        <v>38</v>
      </c>
    </row>
    <row r="93">
      <c r="A93" s="28" t="s">
        <v>567</v>
      </c>
      <c r="B93" s="6" t="s">
        <v>568</v>
      </c>
      <c r="C93" s="6" t="s">
        <v>519</v>
      </c>
      <c r="D93" s="7" t="s">
        <v>520</v>
      </c>
      <c r="E93" s="28" t="s">
        <v>521</v>
      </c>
      <c r="F93" s="5" t="s">
        <v>22</v>
      </c>
      <c r="G93" s="6" t="s">
        <v>177</v>
      </c>
      <c r="H93" s="6" t="s">
        <v>38</v>
      </c>
      <c r="I93" s="6" t="s">
        <v>38</v>
      </c>
      <c r="J93" s="8" t="s">
        <v>561</v>
      </c>
      <c r="K93" s="5" t="s">
        <v>562</v>
      </c>
      <c r="L93" s="7" t="s">
        <v>563</v>
      </c>
      <c r="M93" s="9">
        <v>39910</v>
      </c>
      <c r="N93" s="5" t="s">
        <v>195</v>
      </c>
      <c r="O93" s="31">
        <v>44763.194728588</v>
      </c>
      <c r="P93" s="32">
        <v>44774.4196385764</v>
      </c>
      <c r="Q93" s="28" t="s">
        <v>38</v>
      </c>
      <c r="R93" s="29" t="s">
        <v>38</v>
      </c>
      <c r="S93" s="28" t="s">
        <v>220</v>
      </c>
      <c r="T93" s="28" t="s">
        <v>238</v>
      </c>
      <c r="U93" s="5" t="s">
        <v>222</v>
      </c>
      <c r="V93" s="30" t="s">
        <v>564</v>
      </c>
      <c r="W93" s="7" t="s">
        <v>569</v>
      </c>
      <c r="X93" s="7" t="s">
        <v>38</v>
      </c>
      <c r="Y93" s="5" t="s">
        <v>186</v>
      </c>
      <c r="Z93" s="5" t="s">
        <v>566</v>
      </c>
      <c r="AA93" s="6" t="s">
        <v>38</v>
      </c>
      <c r="AB93" s="6" t="s">
        <v>38</v>
      </c>
      <c r="AC93" s="6" t="s">
        <v>38</v>
      </c>
      <c r="AD93" s="6" t="s">
        <v>38</v>
      </c>
      <c r="AE93" s="6" t="s">
        <v>38</v>
      </c>
    </row>
    <row r="94">
      <c r="A94" s="28" t="s">
        <v>570</v>
      </c>
      <c r="B94" s="6" t="s">
        <v>571</v>
      </c>
      <c r="C94" s="6" t="s">
        <v>519</v>
      </c>
      <c r="D94" s="7" t="s">
        <v>520</v>
      </c>
      <c r="E94" s="28" t="s">
        <v>521</v>
      </c>
      <c r="F94" s="5" t="s">
        <v>22</v>
      </c>
      <c r="G94" s="6" t="s">
        <v>177</v>
      </c>
      <c r="H94" s="6" t="s">
        <v>38</v>
      </c>
      <c r="I94" s="6" t="s">
        <v>38</v>
      </c>
      <c r="J94" s="8" t="s">
        <v>561</v>
      </c>
      <c r="K94" s="5" t="s">
        <v>562</v>
      </c>
      <c r="L94" s="7" t="s">
        <v>563</v>
      </c>
      <c r="M94" s="9">
        <v>39920</v>
      </c>
      <c r="N94" s="5" t="s">
        <v>195</v>
      </c>
      <c r="O94" s="31">
        <v>44763.194740706</v>
      </c>
      <c r="P94" s="32">
        <v>44774.4196385764</v>
      </c>
      <c r="Q94" s="28" t="s">
        <v>38</v>
      </c>
      <c r="R94" s="29" t="s">
        <v>38</v>
      </c>
      <c r="S94" s="28" t="s">
        <v>220</v>
      </c>
      <c r="T94" s="28" t="s">
        <v>238</v>
      </c>
      <c r="U94" s="5" t="s">
        <v>222</v>
      </c>
      <c r="V94" s="30" t="s">
        <v>564</v>
      </c>
      <c r="W94" s="7" t="s">
        <v>572</v>
      </c>
      <c r="X94" s="7" t="s">
        <v>38</v>
      </c>
      <c r="Y94" s="5" t="s">
        <v>186</v>
      </c>
      <c r="Z94" s="5" t="s">
        <v>566</v>
      </c>
      <c r="AA94" s="6" t="s">
        <v>38</v>
      </c>
      <c r="AB94" s="6" t="s">
        <v>38</v>
      </c>
      <c r="AC94" s="6" t="s">
        <v>38</v>
      </c>
      <c r="AD94" s="6" t="s">
        <v>38</v>
      </c>
      <c r="AE94" s="6" t="s">
        <v>38</v>
      </c>
    </row>
    <row r="95">
      <c r="A95" s="28" t="s">
        <v>573</v>
      </c>
      <c r="B95" s="6" t="s">
        <v>574</v>
      </c>
      <c r="C95" s="6" t="s">
        <v>519</v>
      </c>
      <c r="D95" s="7" t="s">
        <v>520</v>
      </c>
      <c r="E95" s="28" t="s">
        <v>521</v>
      </c>
      <c r="F95" s="5" t="s">
        <v>22</v>
      </c>
      <c r="G95" s="6" t="s">
        <v>177</v>
      </c>
      <c r="H95" s="6" t="s">
        <v>38</v>
      </c>
      <c r="I95" s="6" t="s">
        <v>38</v>
      </c>
      <c r="J95" s="8" t="s">
        <v>575</v>
      </c>
      <c r="K95" s="5" t="s">
        <v>576</v>
      </c>
      <c r="L95" s="7" t="s">
        <v>577</v>
      </c>
      <c r="M95" s="9">
        <v>39930</v>
      </c>
      <c r="N95" s="5" t="s">
        <v>195</v>
      </c>
      <c r="O95" s="31">
        <v>44763.194750463</v>
      </c>
      <c r="P95" s="32">
        <v>44774.4196387384</v>
      </c>
      <c r="Q95" s="28" t="s">
        <v>38</v>
      </c>
      <c r="R95" s="29" t="s">
        <v>38</v>
      </c>
      <c r="S95" s="28" t="s">
        <v>220</v>
      </c>
      <c r="T95" s="28" t="s">
        <v>238</v>
      </c>
      <c r="U95" s="5" t="s">
        <v>222</v>
      </c>
      <c r="V95" s="30" t="s">
        <v>557</v>
      </c>
      <c r="W95" s="7" t="s">
        <v>578</v>
      </c>
      <c r="X95" s="7" t="s">
        <v>38</v>
      </c>
      <c r="Y95" s="5" t="s">
        <v>186</v>
      </c>
      <c r="Z95" s="5" t="s">
        <v>566</v>
      </c>
      <c r="AA95" s="6" t="s">
        <v>38</v>
      </c>
      <c r="AB95" s="6" t="s">
        <v>38</v>
      </c>
      <c r="AC95" s="6" t="s">
        <v>38</v>
      </c>
      <c r="AD95" s="6" t="s">
        <v>38</v>
      </c>
      <c r="AE95" s="6" t="s">
        <v>38</v>
      </c>
    </row>
    <row r="96">
      <c r="A96" s="28" t="s">
        <v>579</v>
      </c>
      <c r="B96" s="6" t="s">
        <v>580</v>
      </c>
      <c r="C96" s="6" t="s">
        <v>519</v>
      </c>
      <c r="D96" s="7" t="s">
        <v>520</v>
      </c>
      <c r="E96" s="28" t="s">
        <v>521</v>
      </c>
      <c r="F96" s="5" t="s">
        <v>22</v>
      </c>
      <c r="G96" s="6" t="s">
        <v>177</v>
      </c>
      <c r="H96" s="6" t="s">
        <v>38</v>
      </c>
      <c r="I96" s="6" t="s">
        <v>38</v>
      </c>
      <c r="J96" s="8" t="s">
        <v>575</v>
      </c>
      <c r="K96" s="5" t="s">
        <v>576</v>
      </c>
      <c r="L96" s="7" t="s">
        <v>577</v>
      </c>
      <c r="M96" s="9">
        <v>39940</v>
      </c>
      <c r="N96" s="5" t="s">
        <v>195</v>
      </c>
      <c r="O96" s="31">
        <v>44763.1947607639</v>
      </c>
      <c r="P96" s="32">
        <v>44774.4196387384</v>
      </c>
      <c r="Q96" s="28" t="s">
        <v>38</v>
      </c>
      <c r="R96" s="29" t="s">
        <v>38</v>
      </c>
      <c r="S96" s="28" t="s">
        <v>220</v>
      </c>
      <c r="T96" s="28" t="s">
        <v>238</v>
      </c>
      <c r="U96" s="5" t="s">
        <v>222</v>
      </c>
      <c r="V96" s="30" t="s">
        <v>557</v>
      </c>
      <c r="W96" s="7" t="s">
        <v>581</v>
      </c>
      <c r="X96" s="7" t="s">
        <v>38</v>
      </c>
      <c r="Y96" s="5" t="s">
        <v>186</v>
      </c>
      <c r="Z96" s="5" t="s">
        <v>566</v>
      </c>
      <c r="AA96" s="6" t="s">
        <v>38</v>
      </c>
      <c r="AB96" s="6" t="s">
        <v>38</v>
      </c>
      <c r="AC96" s="6" t="s">
        <v>38</v>
      </c>
      <c r="AD96" s="6" t="s">
        <v>38</v>
      </c>
      <c r="AE96" s="6" t="s">
        <v>38</v>
      </c>
    </row>
    <row r="97">
      <c r="A97" s="28" t="s">
        <v>582</v>
      </c>
      <c r="B97" s="6" t="s">
        <v>583</v>
      </c>
      <c r="C97" s="6" t="s">
        <v>519</v>
      </c>
      <c r="D97" s="7" t="s">
        <v>520</v>
      </c>
      <c r="E97" s="28" t="s">
        <v>521</v>
      </c>
      <c r="F97" s="5" t="s">
        <v>22</v>
      </c>
      <c r="G97" s="6" t="s">
        <v>177</v>
      </c>
      <c r="H97" s="6" t="s">
        <v>38</v>
      </c>
      <c r="I97" s="6" t="s">
        <v>38</v>
      </c>
      <c r="J97" s="8" t="s">
        <v>575</v>
      </c>
      <c r="K97" s="5" t="s">
        <v>576</v>
      </c>
      <c r="L97" s="7" t="s">
        <v>577</v>
      </c>
      <c r="M97" s="9">
        <v>39950</v>
      </c>
      <c r="N97" s="5" t="s">
        <v>195</v>
      </c>
      <c r="O97" s="31">
        <v>44763.1947709144</v>
      </c>
      <c r="P97" s="32">
        <v>44774.4196389236</v>
      </c>
      <c r="Q97" s="28" t="s">
        <v>38</v>
      </c>
      <c r="R97" s="29" t="s">
        <v>38</v>
      </c>
      <c r="S97" s="28" t="s">
        <v>220</v>
      </c>
      <c r="T97" s="28" t="s">
        <v>238</v>
      </c>
      <c r="U97" s="5" t="s">
        <v>222</v>
      </c>
      <c r="V97" s="30" t="s">
        <v>557</v>
      </c>
      <c r="W97" s="7" t="s">
        <v>584</v>
      </c>
      <c r="X97" s="7" t="s">
        <v>38</v>
      </c>
      <c r="Y97" s="5" t="s">
        <v>186</v>
      </c>
      <c r="Z97" s="5" t="s">
        <v>566</v>
      </c>
      <c r="AA97" s="6" t="s">
        <v>38</v>
      </c>
      <c r="AB97" s="6" t="s">
        <v>38</v>
      </c>
      <c r="AC97" s="6" t="s">
        <v>38</v>
      </c>
      <c r="AD97" s="6" t="s">
        <v>38</v>
      </c>
      <c r="AE97" s="6" t="s">
        <v>38</v>
      </c>
    </row>
    <row r="98">
      <c r="A98" s="28" t="s">
        <v>585</v>
      </c>
      <c r="B98" s="6" t="s">
        <v>586</v>
      </c>
      <c r="C98" s="6" t="s">
        <v>587</v>
      </c>
      <c r="D98" s="7" t="s">
        <v>520</v>
      </c>
      <c r="E98" s="28" t="s">
        <v>521</v>
      </c>
      <c r="F98" s="5" t="s">
        <v>22</v>
      </c>
      <c r="G98" s="6" t="s">
        <v>177</v>
      </c>
      <c r="H98" s="6" t="s">
        <v>38</v>
      </c>
      <c r="I98" s="6" t="s">
        <v>38</v>
      </c>
      <c r="J98" s="8" t="s">
        <v>575</v>
      </c>
      <c r="K98" s="5" t="s">
        <v>576</v>
      </c>
      <c r="L98" s="7" t="s">
        <v>577</v>
      </c>
      <c r="M98" s="9">
        <v>39960</v>
      </c>
      <c r="N98" s="5" t="s">
        <v>42</v>
      </c>
      <c r="O98" s="31">
        <v>44763.194781794</v>
      </c>
      <c r="P98" s="32">
        <v>44774.4196389236</v>
      </c>
      <c r="Q98" s="28" t="s">
        <v>38</v>
      </c>
      <c r="R98" s="29" t="s">
        <v>588</v>
      </c>
      <c r="S98" s="28" t="s">
        <v>220</v>
      </c>
      <c r="T98" s="28" t="s">
        <v>238</v>
      </c>
      <c r="U98" s="5" t="s">
        <v>222</v>
      </c>
      <c r="V98" s="30" t="s">
        <v>557</v>
      </c>
      <c r="W98" s="7" t="s">
        <v>589</v>
      </c>
      <c r="X98" s="7" t="s">
        <v>38</v>
      </c>
      <c r="Y98" s="5" t="s">
        <v>186</v>
      </c>
      <c r="Z98" s="5" t="s">
        <v>38</v>
      </c>
      <c r="AA98" s="6" t="s">
        <v>38</v>
      </c>
      <c r="AB98" s="6" t="s">
        <v>38</v>
      </c>
      <c r="AC98" s="6" t="s">
        <v>38</v>
      </c>
      <c r="AD98" s="6" t="s">
        <v>38</v>
      </c>
      <c r="AE98" s="6" t="s">
        <v>38</v>
      </c>
    </row>
    <row r="99">
      <c r="A99" s="28" t="s">
        <v>590</v>
      </c>
      <c r="B99" s="6" t="s">
        <v>591</v>
      </c>
      <c r="C99" s="6" t="s">
        <v>519</v>
      </c>
      <c r="D99" s="7" t="s">
        <v>520</v>
      </c>
      <c r="E99" s="28" t="s">
        <v>521</v>
      </c>
      <c r="F99" s="5" t="s">
        <v>22</v>
      </c>
      <c r="G99" s="6" t="s">
        <v>177</v>
      </c>
      <c r="H99" s="6" t="s">
        <v>38</v>
      </c>
      <c r="I99" s="6" t="s">
        <v>38</v>
      </c>
      <c r="J99" s="8" t="s">
        <v>592</v>
      </c>
      <c r="K99" s="5" t="s">
        <v>593</v>
      </c>
      <c r="L99" s="7" t="s">
        <v>594</v>
      </c>
      <c r="M99" s="9">
        <v>39970</v>
      </c>
      <c r="N99" s="5" t="s">
        <v>195</v>
      </c>
      <c r="O99" s="31">
        <v>44763.1947966088</v>
      </c>
      <c r="P99" s="32">
        <v>44774.4196389236</v>
      </c>
      <c r="Q99" s="28" t="s">
        <v>38</v>
      </c>
      <c r="R99" s="29" t="s">
        <v>38</v>
      </c>
      <c r="S99" s="28" t="s">
        <v>220</v>
      </c>
      <c r="T99" s="28" t="s">
        <v>238</v>
      </c>
      <c r="U99" s="5" t="s">
        <v>222</v>
      </c>
      <c r="V99" s="30" t="s">
        <v>211</v>
      </c>
      <c r="W99" s="7" t="s">
        <v>595</v>
      </c>
      <c r="X99" s="7" t="s">
        <v>38</v>
      </c>
      <c r="Y99" s="5" t="s">
        <v>186</v>
      </c>
      <c r="Z99" s="5" t="s">
        <v>270</v>
      </c>
      <c r="AA99" s="6" t="s">
        <v>38</v>
      </c>
      <c r="AB99" s="6" t="s">
        <v>38</v>
      </c>
      <c r="AC99" s="6" t="s">
        <v>38</v>
      </c>
      <c r="AD99" s="6" t="s">
        <v>38</v>
      </c>
      <c r="AE99" s="6" t="s">
        <v>38</v>
      </c>
    </row>
    <row r="100">
      <c r="A100" s="28" t="s">
        <v>596</v>
      </c>
      <c r="B100" s="6" t="s">
        <v>597</v>
      </c>
      <c r="C100" s="6" t="s">
        <v>587</v>
      </c>
      <c r="D100" s="7" t="s">
        <v>520</v>
      </c>
      <c r="E100" s="28" t="s">
        <v>521</v>
      </c>
      <c r="F100" s="5" t="s">
        <v>22</v>
      </c>
      <c r="G100" s="6" t="s">
        <v>177</v>
      </c>
      <c r="H100" s="6" t="s">
        <v>38</v>
      </c>
      <c r="I100" s="6" t="s">
        <v>38</v>
      </c>
      <c r="J100" s="8" t="s">
        <v>598</v>
      </c>
      <c r="K100" s="5" t="s">
        <v>599</v>
      </c>
      <c r="L100" s="7" t="s">
        <v>600</v>
      </c>
      <c r="M100" s="9">
        <v>39980</v>
      </c>
      <c r="N100" s="5" t="s">
        <v>195</v>
      </c>
      <c r="O100" s="31">
        <v>44763.1948074421</v>
      </c>
      <c r="P100" s="32">
        <v>44774.4196391204</v>
      </c>
      <c r="Q100" s="28" t="s">
        <v>38</v>
      </c>
      <c r="R100" s="29" t="s">
        <v>38</v>
      </c>
      <c r="S100" s="28" t="s">
        <v>220</v>
      </c>
      <c r="T100" s="28" t="s">
        <v>601</v>
      </c>
      <c r="U100" s="5" t="s">
        <v>222</v>
      </c>
      <c r="V100" s="30" t="s">
        <v>557</v>
      </c>
      <c r="W100" s="7" t="s">
        <v>602</v>
      </c>
      <c r="X100" s="7" t="s">
        <v>38</v>
      </c>
      <c r="Y100" s="5" t="s">
        <v>186</v>
      </c>
      <c r="Z100" s="5" t="s">
        <v>566</v>
      </c>
      <c r="AA100" s="6" t="s">
        <v>38</v>
      </c>
      <c r="AB100" s="6" t="s">
        <v>38</v>
      </c>
      <c r="AC100" s="6" t="s">
        <v>38</v>
      </c>
      <c r="AD100" s="6" t="s">
        <v>38</v>
      </c>
      <c r="AE100" s="6" t="s">
        <v>38</v>
      </c>
    </row>
    <row r="101">
      <c r="A101" s="28" t="s">
        <v>603</v>
      </c>
      <c r="B101" s="6" t="s">
        <v>604</v>
      </c>
      <c r="C101" s="6" t="s">
        <v>519</v>
      </c>
      <c r="D101" s="7" t="s">
        <v>520</v>
      </c>
      <c r="E101" s="28" t="s">
        <v>521</v>
      </c>
      <c r="F101" s="5" t="s">
        <v>22</v>
      </c>
      <c r="G101" s="6" t="s">
        <v>177</v>
      </c>
      <c r="H101" s="6" t="s">
        <v>38</v>
      </c>
      <c r="I101" s="6" t="s">
        <v>38</v>
      </c>
      <c r="J101" s="8" t="s">
        <v>598</v>
      </c>
      <c r="K101" s="5" t="s">
        <v>599</v>
      </c>
      <c r="L101" s="7" t="s">
        <v>600</v>
      </c>
      <c r="M101" s="9">
        <v>39990</v>
      </c>
      <c r="N101" s="5" t="s">
        <v>404</v>
      </c>
      <c r="O101" s="31">
        <v>44763.1948202894</v>
      </c>
      <c r="P101" s="32">
        <v>44774.4196393171</v>
      </c>
      <c r="Q101" s="28" t="s">
        <v>38</v>
      </c>
      <c r="R101" s="29" t="s">
        <v>38</v>
      </c>
      <c r="S101" s="28" t="s">
        <v>220</v>
      </c>
      <c r="T101" s="28" t="s">
        <v>601</v>
      </c>
      <c r="U101" s="5" t="s">
        <v>222</v>
      </c>
      <c r="V101" s="30" t="s">
        <v>557</v>
      </c>
      <c r="W101" s="7" t="s">
        <v>605</v>
      </c>
      <c r="X101" s="7" t="s">
        <v>38</v>
      </c>
      <c r="Y101" s="5" t="s">
        <v>186</v>
      </c>
      <c r="Z101" s="5" t="s">
        <v>38</v>
      </c>
      <c r="AA101" s="6" t="s">
        <v>38</v>
      </c>
      <c r="AB101" s="6" t="s">
        <v>38</v>
      </c>
      <c r="AC101" s="6" t="s">
        <v>38</v>
      </c>
      <c r="AD101" s="6" t="s">
        <v>38</v>
      </c>
      <c r="AE101" s="6" t="s">
        <v>38</v>
      </c>
    </row>
    <row r="102">
      <c r="A102" s="28" t="s">
        <v>606</v>
      </c>
      <c r="B102" s="6" t="s">
        <v>607</v>
      </c>
      <c r="C102" s="6" t="s">
        <v>519</v>
      </c>
      <c r="D102" s="7" t="s">
        <v>520</v>
      </c>
      <c r="E102" s="28" t="s">
        <v>521</v>
      </c>
      <c r="F102" s="5" t="s">
        <v>22</v>
      </c>
      <c r="G102" s="6" t="s">
        <v>177</v>
      </c>
      <c r="H102" s="6" t="s">
        <v>38</v>
      </c>
      <c r="I102" s="6" t="s">
        <v>38</v>
      </c>
      <c r="J102" s="8" t="s">
        <v>598</v>
      </c>
      <c r="K102" s="5" t="s">
        <v>599</v>
      </c>
      <c r="L102" s="7" t="s">
        <v>600</v>
      </c>
      <c r="M102" s="9">
        <v>40000</v>
      </c>
      <c r="N102" s="5" t="s">
        <v>195</v>
      </c>
      <c r="O102" s="31">
        <v>44763.1948334838</v>
      </c>
      <c r="P102" s="32">
        <v>44774.4196394676</v>
      </c>
      <c r="Q102" s="28" t="s">
        <v>38</v>
      </c>
      <c r="R102" s="29" t="s">
        <v>38</v>
      </c>
      <c r="S102" s="28" t="s">
        <v>220</v>
      </c>
      <c r="T102" s="28" t="s">
        <v>601</v>
      </c>
      <c r="U102" s="5" t="s">
        <v>222</v>
      </c>
      <c r="V102" s="30" t="s">
        <v>211</v>
      </c>
      <c r="W102" s="7" t="s">
        <v>608</v>
      </c>
      <c r="X102" s="7" t="s">
        <v>38</v>
      </c>
      <c r="Y102" s="5" t="s">
        <v>186</v>
      </c>
      <c r="Z102" s="5" t="s">
        <v>609</v>
      </c>
      <c r="AA102" s="6" t="s">
        <v>38</v>
      </c>
      <c r="AB102" s="6" t="s">
        <v>38</v>
      </c>
      <c r="AC102" s="6" t="s">
        <v>38</v>
      </c>
      <c r="AD102" s="6" t="s">
        <v>38</v>
      </c>
      <c r="AE102" s="6" t="s">
        <v>38</v>
      </c>
    </row>
    <row r="103">
      <c r="A103" s="28" t="s">
        <v>610</v>
      </c>
      <c r="B103" s="6" t="s">
        <v>611</v>
      </c>
      <c r="C103" s="6" t="s">
        <v>519</v>
      </c>
      <c r="D103" s="7" t="s">
        <v>520</v>
      </c>
      <c r="E103" s="28" t="s">
        <v>521</v>
      </c>
      <c r="F103" s="5" t="s">
        <v>22</v>
      </c>
      <c r="G103" s="6" t="s">
        <v>177</v>
      </c>
      <c r="H103" s="6" t="s">
        <v>38</v>
      </c>
      <c r="I103" s="6" t="s">
        <v>38</v>
      </c>
      <c r="J103" s="8" t="s">
        <v>598</v>
      </c>
      <c r="K103" s="5" t="s">
        <v>599</v>
      </c>
      <c r="L103" s="7" t="s">
        <v>600</v>
      </c>
      <c r="M103" s="9">
        <v>40010</v>
      </c>
      <c r="N103" s="5" t="s">
        <v>42</v>
      </c>
      <c r="O103" s="31">
        <v>44763.1948439815</v>
      </c>
      <c r="P103" s="32">
        <v>44774.4196394676</v>
      </c>
      <c r="Q103" s="28" t="s">
        <v>38</v>
      </c>
      <c r="R103" s="29" t="s">
        <v>612</v>
      </c>
      <c r="S103" s="28" t="s">
        <v>220</v>
      </c>
      <c r="T103" s="28" t="s">
        <v>601</v>
      </c>
      <c r="U103" s="5" t="s">
        <v>222</v>
      </c>
      <c r="V103" s="30" t="s">
        <v>211</v>
      </c>
      <c r="W103" s="7" t="s">
        <v>613</v>
      </c>
      <c r="X103" s="7" t="s">
        <v>38</v>
      </c>
      <c r="Y103" s="5" t="s">
        <v>186</v>
      </c>
      <c r="Z103" s="5" t="s">
        <v>38</v>
      </c>
      <c r="AA103" s="6" t="s">
        <v>38</v>
      </c>
      <c r="AB103" s="6" t="s">
        <v>38</v>
      </c>
      <c r="AC103" s="6" t="s">
        <v>38</v>
      </c>
      <c r="AD103" s="6" t="s">
        <v>38</v>
      </c>
      <c r="AE103" s="6" t="s">
        <v>38</v>
      </c>
    </row>
    <row r="104">
      <c r="A104" s="28" t="s">
        <v>614</v>
      </c>
      <c r="B104" s="6" t="s">
        <v>615</v>
      </c>
      <c r="C104" s="6" t="s">
        <v>519</v>
      </c>
      <c r="D104" s="7" t="s">
        <v>520</v>
      </c>
      <c r="E104" s="28" t="s">
        <v>521</v>
      </c>
      <c r="F104" s="5" t="s">
        <v>22</v>
      </c>
      <c r="G104" s="6" t="s">
        <v>177</v>
      </c>
      <c r="H104" s="6" t="s">
        <v>38</v>
      </c>
      <c r="I104" s="6" t="s">
        <v>38</v>
      </c>
      <c r="J104" s="8" t="s">
        <v>598</v>
      </c>
      <c r="K104" s="5" t="s">
        <v>599</v>
      </c>
      <c r="L104" s="7" t="s">
        <v>600</v>
      </c>
      <c r="M104" s="9">
        <v>40020</v>
      </c>
      <c r="N104" s="5" t="s">
        <v>195</v>
      </c>
      <c r="O104" s="31">
        <v>44763.1948554051</v>
      </c>
      <c r="P104" s="32">
        <v>44774.4196396644</v>
      </c>
      <c r="Q104" s="28" t="s">
        <v>38</v>
      </c>
      <c r="R104" s="29" t="s">
        <v>38</v>
      </c>
      <c r="S104" s="28" t="s">
        <v>220</v>
      </c>
      <c r="T104" s="28" t="s">
        <v>601</v>
      </c>
      <c r="U104" s="5" t="s">
        <v>222</v>
      </c>
      <c r="V104" s="30" t="s">
        <v>211</v>
      </c>
      <c r="W104" s="7" t="s">
        <v>616</v>
      </c>
      <c r="X104" s="7" t="s">
        <v>38</v>
      </c>
      <c r="Y104" s="5" t="s">
        <v>186</v>
      </c>
      <c r="Z104" s="5" t="s">
        <v>609</v>
      </c>
      <c r="AA104" s="6" t="s">
        <v>38</v>
      </c>
      <c r="AB104" s="6" t="s">
        <v>38</v>
      </c>
      <c r="AC104" s="6" t="s">
        <v>38</v>
      </c>
      <c r="AD104" s="6" t="s">
        <v>38</v>
      </c>
      <c r="AE104" s="6" t="s">
        <v>38</v>
      </c>
    </row>
    <row r="105">
      <c r="A105" s="28" t="s">
        <v>617</v>
      </c>
      <c r="B105" s="6" t="s">
        <v>618</v>
      </c>
      <c r="C105" s="6" t="s">
        <v>519</v>
      </c>
      <c r="D105" s="7" t="s">
        <v>520</v>
      </c>
      <c r="E105" s="28" t="s">
        <v>521</v>
      </c>
      <c r="F105" s="5" t="s">
        <v>22</v>
      </c>
      <c r="G105" s="6" t="s">
        <v>177</v>
      </c>
      <c r="H105" s="6" t="s">
        <v>38</v>
      </c>
      <c r="I105" s="6" t="s">
        <v>38</v>
      </c>
      <c r="J105" s="8" t="s">
        <v>619</v>
      </c>
      <c r="K105" s="5" t="s">
        <v>620</v>
      </c>
      <c r="L105" s="7" t="s">
        <v>621</v>
      </c>
      <c r="M105" s="9">
        <v>40030</v>
      </c>
      <c r="N105" s="5" t="s">
        <v>195</v>
      </c>
      <c r="O105" s="31">
        <v>44763.1948658565</v>
      </c>
      <c r="P105" s="32">
        <v>44774.4196398495</v>
      </c>
      <c r="Q105" s="28" t="s">
        <v>38</v>
      </c>
      <c r="R105" s="29" t="s">
        <v>38</v>
      </c>
      <c r="S105" s="28" t="s">
        <v>103</v>
      </c>
      <c r="T105" s="28" t="s">
        <v>301</v>
      </c>
      <c r="U105" s="5" t="s">
        <v>302</v>
      </c>
      <c r="V105" s="30" t="s">
        <v>622</v>
      </c>
      <c r="W105" s="7" t="s">
        <v>623</v>
      </c>
      <c r="X105" s="7" t="s">
        <v>38</v>
      </c>
      <c r="Y105" s="5" t="s">
        <v>186</v>
      </c>
      <c r="Z105" s="5" t="s">
        <v>624</v>
      </c>
      <c r="AA105" s="6" t="s">
        <v>38</v>
      </c>
      <c r="AB105" s="6" t="s">
        <v>38</v>
      </c>
      <c r="AC105" s="6" t="s">
        <v>38</v>
      </c>
      <c r="AD105" s="6" t="s">
        <v>38</v>
      </c>
      <c r="AE105" s="6" t="s">
        <v>38</v>
      </c>
    </row>
    <row r="106">
      <c r="A106" s="28" t="s">
        <v>625</v>
      </c>
      <c r="B106" s="6" t="s">
        <v>626</v>
      </c>
      <c r="C106" s="6" t="s">
        <v>627</v>
      </c>
      <c r="D106" s="7" t="s">
        <v>520</v>
      </c>
      <c r="E106" s="28" t="s">
        <v>521</v>
      </c>
      <c r="F106" s="5" t="s">
        <v>22</v>
      </c>
      <c r="G106" s="6" t="s">
        <v>177</v>
      </c>
      <c r="H106" s="6" t="s">
        <v>38</v>
      </c>
      <c r="I106" s="6" t="s">
        <v>38</v>
      </c>
      <c r="J106" s="8" t="s">
        <v>628</v>
      </c>
      <c r="K106" s="5" t="s">
        <v>629</v>
      </c>
      <c r="L106" s="7" t="s">
        <v>630</v>
      </c>
      <c r="M106" s="9">
        <v>40040</v>
      </c>
      <c r="N106" s="5" t="s">
        <v>42</v>
      </c>
      <c r="O106" s="31">
        <v>44763.1948768866</v>
      </c>
      <c r="P106" s="32">
        <v>44774.4196398495</v>
      </c>
      <c r="Q106" s="28" t="s">
        <v>38</v>
      </c>
      <c r="R106" s="29" t="s">
        <v>631</v>
      </c>
      <c r="S106" s="28" t="s">
        <v>220</v>
      </c>
      <c r="T106" s="28" t="s">
        <v>632</v>
      </c>
      <c r="U106" s="5" t="s">
        <v>633</v>
      </c>
      <c r="V106" s="30" t="s">
        <v>211</v>
      </c>
      <c r="W106" s="7" t="s">
        <v>634</v>
      </c>
      <c r="X106" s="7" t="s">
        <v>38</v>
      </c>
      <c r="Y106" s="5" t="s">
        <v>186</v>
      </c>
      <c r="Z106" s="5" t="s">
        <v>38</v>
      </c>
      <c r="AA106" s="6" t="s">
        <v>38</v>
      </c>
      <c r="AB106" s="6" t="s">
        <v>38</v>
      </c>
      <c r="AC106" s="6" t="s">
        <v>38</v>
      </c>
      <c r="AD106" s="6" t="s">
        <v>38</v>
      </c>
      <c r="AE106" s="6" t="s">
        <v>38</v>
      </c>
    </row>
    <row r="107">
      <c r="A107" s="28" t="s">
        <v>635</v>
      </c>
      <c r="B107" s="6" t="s">
        <v>636</v>
      </c>
      <c r="C107" s="6" t="s">
        <v>512</v>
      </c>
      <c r="D107" s="7" t="s">
        <v>513</v>
      </c>
      <c r="E107" s="28" t="s">
        <v>514</v>
      </c>
      <c r="F107" s="5" t="s">
        <v>22</v>
      </c>
      <c r="G107" s="6" t="s">
        <v>177</v>
      </c>
      <c r="H107" s="6" t="s">
        <v>38</v>
      </c>
      <c r="I107" s="6" t="s">
        <v>38</v>
      </c>
      <c r="J107" s="8" t="s">
        <v>446</v>
      </c>
      <c r="K107" s="5" t="s">
        <v>447</v>
      </c>
      <c r="L107" s="7" t="s">
        <v>448</v>
      </c>
      <c r="M107" s="9">
        <v>40050</v>
      </c>
      <c r="N107" s="5" t="s">
        <v>42</v>
      </c>
      <c r="O107" s="31">
        <v>44763.2012113773</v>
      </c>
      <c r="P107" s="32">
        <v>44781.0684577199</v>
      </c>
      <c r="Q107" s="28" t="s">
        <v>38</v>
      </c>
      <c r="R107" s="29" t="s">
        <v>637</v>
      </c>
      <c r="S107" s="28" t="s">
        <v>220</v>
      </c>
      <c r="T107" s="28" t="s">
        <v>450</v>
      </c>
      <c r="U107" s="5" t="s">
        <v>451</v>
      </c>
      <c r="V107" s="28" t="s">
        <v>254</v>
      </c>
      <c r="W107" s="7" t="s">
        <v>638</v>
      </c>
      <c r="X107" s="7" t="s">
        <v>38</v>
      </c>
      <c r="Y107" s="5" t="s">
        <v>186</v>
      </c>
      <c r="Z107" s="5" t="s">
        <v>38</v>
      </c>
      <c r="AA107" s="6" t="s">
        <v>38</v>
      </c>
      <c r="AB107" s="6" t="s">
        <v>38</v>
      </c>
      <c r="AC107" s="6" t="s">
        <v>38</v>
      </c>
      <c r="AD107" s="6" t="s">
        <v>38</v>
      </c>
      <c r="AE107" s="6" t="s">
        <v>38</v>
      </c>
    </row>
    <row r="108">
      <c r="A108" s="28" t="s">
        <v>639</v>
      </c>
      <c r="B108" s="6" t="s">
        <v>640</v>
      </c>
      <c r="C108" s="6" t="s">
        <v>519</v>
      </c>
      <c r="D108" s="7" t="s">
        <v>520</v>
      </c>
      <c r="E108" s="28" t="s">
        <v>521</v>
      </c>
      <c r="F108" s="5" t="s">
        <v>22</v>
      </c>
      <c r="G108" s="6" t="s">
        <v>177</v>
      </c>
      <c r="H108" s="6" t="s">
        <v>38</v>
      </c>
      <c r="I108" s="6" t="s">
        <v>38</v>
      </c>
      <c r="J108" s="8" t="s">
        <v>641</v>
      </c>
      <c r="K108" s="5" t="s">
        <v>642</v>
      </c>
      <c r="L108" s="7" t="s">
        <v>643</v>
      </c>
      <c r="M108" s="9">
        <v>40060</v>
      </c>
      <c r="N108" s="5" t="s">
        <v>195</v>
      </c>
      <c r="O108" s="31">
        <v>44763.3835517361</v>
      </c>
      <c r="P108" s="32">
        <v>44774.4196400116</v>
      </c>
      <c r="Q108" s="28" t="s">
        <v>38</v>
      </c>
      <c r="R108" s="29" t="s">
        <v>38</v>
      </c>
      <c r="S108" s="28" t="s">
        <v>103</v>
      </c>
      <c r="T108" s="28" t="s">
        <v>196</v>
      </c>
      <c r="U108" s="5" t="s">
        <v>197</v>
      </c>
      <c r="V108" s="30" t="s">
        <v>211</v>
      </c>
      <c r="W108" s="7" t="s">
        <v>644</v>
      </c>
      <c r="X108" s="7" t="s">
        <v>38</v>
      </c>
      <c r="Y108" s="5" t="s">
        <v>186</v>
      </c>
      <c r="Z108" s="5" t="s">
        <v>416</v>
      </c>
      <c r="AA108" s="6" t="s">
        <v>38</v>
      </c>
      <c r="AB108" s="6" t="s">
        <v>38</v>
      </c>
      <c r="AC108" s="6" t="s">
        <v>38</v>
      </c>
      <c r="AD108" s="6" t="s">
        <v>38</v>
      </c>
      <c r="AE108" s="6" t="s">
        <v>38</v>
      </c>
    </row>
    <row r="109">
      <c r="A109" s="28" t="s">
        <v>645</v>
      </c>
      <c r="B109" s="6" t="s">
        <v>646</v>
      </c>
      <c r="C109" s="6" t="s">
        <v>519</v>
      </c>
      <c r="D109" s="7" t="s">
        <v>520</v>
      </c>
      <c r="E109" s="28" t="s">
        <v>521</v>
      </c>
      <c r="F109" s="5" t="s">
        <v>22</v>
      </c>
      <c r="G109" s="6" t="s">
        <v>177</v>
      </c>
      <c r="H109" s="6" t="s">
        <v>38</v>
      </c>
      <c r="I109" s="6" t="s">
        <v>38</v>
      </c>
      <c r="J109" s="8" t="s">
        <v>575</v>
      </c>
      <c r="K109" s="5" t="s">
        <v>576</v>
      </c>
      <c r="L109" s="7" t="s">
        <v>577</v>
      </c>
      <c r="M109" s="9">
        <v>40070</v>
      </c>
      <c r="N109" s="5" t="s">
        <v>195</v>
      </c>
      <c r="O109" s="31">
        <v>44763.4087002315</v>
      </c>
      <c r="P109" s="32">
        <v>44774.4196400116</v>
      </c>
      <c r="Q109" s="28" t="s">
        <v>38</v>
      </c>
      <c r="R109" s="29" t="s">
        <v>38</v>
      </c>
      <c r="S109" s="28" t="s">
        <v>220</v>
      </c>
      <c r="T109" s="28" t="s">
        <v>238</v>
      </c>
      <c r="U109" s="5" t="s">
        <v>222</v>
      </c>
      <c r="V109" s="30" t="s">
        <v>557</v>
      </c>
      <c r="W109" s="7" t="s">
        <v>647</v>
      </c>
      <c r="X109" s="7" t="s">
        <v>38</v>
      </c>
      <c r="Y109" s="5" t="s">
        <v>186</v>
      </c>
      <c r="Z109" s="5" t="s">
        <v>566</v>
      </c>
      <c r="AA109" s="6" t="s">
        <v>38</v>
      </c>
      <c r="AB109" s="6" t="s">
        <v>38</v>
      </c>
      <c r="AC109" s="6" t="s">
        <v>38</v>
      </c>
      <c r="AD109" s="6" t="s">
        <v>38</v>
      </c>
      <c r="AE109" s="6" t="s">
        <v>38</v>
      </c>
    </row>
    <row r="110">
      <c r="A110" s="28" t="s">
        <v>648</v>
      </c>
      <c r="B110" s="6" t="s">
        <v>649</v>
      </c>
      <c r="C110" s="6" t="s">
        <v>650</v>
      </c>
      <c r="D110" s="7" t="s">
        <v>651</v>
      </c>
      <c r="E110" s="28" t="s">
        <v>652</v>
      </c>
      <c r="F110" s="5" t="s">
        <v>49</v>
      </c>
      <c r="G110" s="6" t="s">
        <v>37</v>
      </c>
      <c r="H110" s="6" t="s">
        <v>653</v>
      </c>
      <c r="I110" s="6" t="s">
        <v>38</v>
      </c>
      <c r="J110" s="8" t="s">
        <v>70</v>
      </c>
      <c r="K110" s="5" t="s">
        <v>71</v>
      </c>
      <c r="L110" s="7" t="s">
        <v>72</v>
      </c>
      <c r="M110" s="9">
        <v>40080</v>
      </c>
      <c r="N110" s="5" t="s">
        <v>53</v>
      </c>
      <c r="O110" s="31">
        <v>44763.5214502315</v>
      </c>
      <c r="P110" s="32">
        <v>44781.1770869213</v>
      </c>
      <c r="Q110" s="28" t="s">
        <v>38</v>
      </c>
      <c r="R110" s="29" t="s">
        <v>38</v>
      </c>
      <c r="S110" s="28" t="s">
        <v>38</v>
      </c>
      <c r="T110" s="28" t="s">
        <v>38</v>
      </c>
      <c r="U110" s="5" t="s">
        <v>38</v>
      </c>
      <c r="V110" s="28" t="s">
        <v>38</v>
      </c>
      <c r="W110" s="7" t="s">
        <v>38</v>
      </c>
      <c r="X110" s="7" t="s">
        <v>38</v>
      </c>
      <c r="Y110" s="5" t="s">
        <v>38</v>
      </c>
      <c r="Z110" s="5" t="s">
        <v>38</v>
      </c>
      <c r="AA110" s="6" t="s">
        <v>38</v>
      </c>
      <c r="AB110" s="6" t="s">
        <v>38</v>
      </c>
      <c r="AC110" s="6" t="s">
        <v>38</v>
      </c>
      <c r="AD110" s="6" t="s">
        <v>38</v>
      </c>
      <c r="AE110" s="6" t="s">
        <v>38</v>
      </c>
    </row>
    <row r="111">
      <c r="A111" s="28" t="s">
        <v>654</v>
      </c>
      <c r="B111" s="6" t="s">
        <v>655</v>
      </c>
      <c r="C111" s="6" t="s">
        <v>650</v>
      </c>
      <c r="D111" s="7" t="s">
        <v>651</v>
      </c>
      <c r="E111" s="28" t="s">
        <v>652</v>
      </c>
      <c r="F111" s="5" t="s">
        <v>49</v>
      </c>
      <c r="G111" s="6" t="s">
        <v>37</v>
      </c>
      <c r="H111" s="6" t="s">
        <v>38</v>
      </c>
      <c r="I111" s="6" t="s">
        <v>38</v>
      </c>
      <c r="J111" s="8" t="s">
        <v>77</v>
      </c>
      <c r="K111" s="5" t="s">
        <v>78</v>
      </c>
      <c r="L111" s="7" t="s">
        <v>79</v>
      </c>
      <c r="M111" s="9">
        <v>40090</v>
      </c>
      <c r="N111" s="5" t="s">
        <v>42</v>
      </c>
      <c r="O111" s="31">
        <v>44763.5214505787</v>
      </c>
      <c r="P111" s="32">
        <v>44781.2932452546</v>
      </c>
      <c r="Q111" s="28" t="s">
        <v>38</v>
      </c>
      <c r="R111" s="29" t="s">
        <v>656</v>
      </c>
      <c r="S111" s="28" t="s">
        <v>38</v>
      </c>
      <c r="T111" s="28" t="s">
        <v>38</v>
      </c>
      <c r="U111" s="5" t="s">
        <v>38</v>
      </c>
      <c r="V111" s="28" t="s">
        <v>38</v>
      </c>
      <c r="W111" s="7" t="s">
        <v>38</v>
      </c>
      <c r="X111" s="7" t="s">
        <v>38</v>
      </c>
      <c r="Y111" s="5" t="s">
        <v>38</v>
      </c>
      <c r="Z111" s="5" t="s">
        <v>38</v>
      </c>
      <c r="AA111" s="6" t="s">
        <v>38</v>
      </c>
      <c r="AB111" s="6" t="s">
        <v>38</v>
      </c>
      <c r="AC111" s="6" t="s">
        <v>38</v>
      </c>
      <c r="AD111" s="6" t="s">
        <v>38</v>
      </c>
      <c r="AE111" s="6" t="s">
        <v>38</v>
      </c>
    </row>
    <row r="112">
      <c r="A112" s="30" t="s">
        <v>657</v>
      </c>
      <c r="B112" s="6" t="s">
        <v>658</v>
      </c>
      <c r="C112" s="6" t="s">
        <v>650</v>
      </c>
      <c r="D112" s="7" t="s">
        <v>651</v>
      </c>
      <c r="E112" s="28" t="s">
        <v>652</v>
      </c>
      <c r="F112" s="5" t="s">
        <v>49</v>
      </c>
      <c r="G112" s="6" t="s">
        <v>37</v>
      </c>
      <c r="H112" s="6" t="s">
        <v>659</v>
      </c>
      <c r="I112" s="6" t="s">
        <v>38</v>
      </c>
      <c r="J112" s="8" t="s">
        <v>660</v>
      </c>
      <c r="K112" s="5" t="s">
        <v>661</v>
      </c>
      <c r="L112" s="7" t="s">
        <v>662</v>
      </c>
      <c r="M112" s="9">
        <v>40100</v>
      </c>
      <c r="N112" s="5" t="s">
        <v>663</v>
      </c>
      <c r="O112" s="31">
        <v>44763.5214505787</v>
      </c>
      <c r="Q112" s="28" t="s">
        <v>38</v>
      </c>
      <c r="R112" s="29" t="s">
        <v>38</v>
      </c>
      <c r="S112" s="28" t="s">
        <v>38</v>
      </c>
      <c r="T112" s="28" t="s">
        <v>38</v>
      </c>
      <c r="U112" s="5" t="s">
        <v>38</v>
      </c>
      <c r="V112" s="28" t="s">
        <v>38</v>
      </c>
      <c r="W112" s="7" t="s">
        <v>38</v>
      </c>
      <c r="X112" s="7" t="s">
        <v>38</v>
      </c>
      <c r="Y112" s="5" t="s">
        <v>38</v>
      </c>
      <c r="Z112" s="5" t="s">
        <v>38</v>
      </c>
      <c r="AA112" s="6" t="s">
        <v>38</v>
      </c>
      <c r="AB112" s="6" t="s">
        <v>38</v>
      </c>
      <c r="AC112" s="6" t="s">
        <v>38</v>
      </c>
      <c r="AD112" s="6" t="s">
        <v>38</v>
      </c>
      <c r="AE112" s="6" t="s">
        <v>38</v>
      </c>
    </row>
    <row r="113">
      <c r="A113" s="30" t="s">
        <v>664</v>
      </c>
      <c r="B113" s="6" t="s">
        <v>665</v>
      </c>
      <c r="C113" s="6" t="s">
        <v>650</v>
      </c>
      <c r="D113" s="7" t="s">
        <v>651</v>
      </c>
      <c r="E113" s="28" t="s">
        <v>652</v>
      </c>
      <c r="F113" s="5" t="s">
        <v>57</v>
      </c>
      <c r="G113" s="6" t="s">
        <v>37</v>
      </c>
      <c r="H113" s="6" t="s">
        <v>659</v>
      </c>
      <c r="I113" s="6" t="s">
        <v>38</v>
      </c>
      <c r="J113" s="8" t="s">
        <v>666</v>
      </c>
      <c r="K113" s="5" t="s">
        <v>667</v>
      </c>
      <c r="L113" s="7" t="s">
        <v>668</v>
      </c>
      <c r="M113" s="9">
        <v>40110</v>
      </c>
      <c r="N113" s="5" t="s">
        <v>669</v>
      </c>
      <c r="O113" s="31">
        <v>44763.5214507755</v>
      </c>
      <c r="Q113" s="28" t="s">
        <v>38</v>
      </c>
      <c r="R113" s="29" t="s">
        <v>38</v>
      </c>
      <c r="S113" s="28" t="s">
        <v>38</v>
      </c>
      <c r="T113" s="28" t="s">
        <v>38</v>
      </c>
      <c r="U113" s="5" t="s">
        <v>38</v>
      </c>
      <c r="V113" s="28" t="s">
        <v>38</v>
      </c>
      <c r="W113" s="7" t="s">
        <v>38</v>
      </c>
      <c r="X113" s="7" t="s">
        <v>38</v>
      </c>
      <c r="Y113" s="5" t="s">
        <v>38</v>
      </c>
      <c r="Z113" s="5" t="s">
        <v>38</v>
      </c>
      <c r="AA113" s="6" t="s">
        <v>38</v>
      </c>
      <c r="AB113" s="6" t="s">
        <v>38</v>
      </c>
      <c r="AC113" s="6" t="s">
        <v>38</v>
      </c>
      <c r="AD113" s="6" t="s">
        <v>38</v>
      </c>
      <c r="AE113" s="6" t="s">
        <v>38</v>
      </c>
    </row>
    <row r="114">
      <c r="A114" s="30" t="s">
        <v>670</v>
      </c>
      <c r="B114" s="6" t="s">
        <v>671</v>
      </c>
      <c r="C114" s="6" t="s">
        <v>650</v>
      </c>
      <c r="D114" s="7" t="s">
        <v>651</v>
      </c>
      <c r="E114" s="28" t="s">
        <v>652</v>
      </c>
      <c r="F114" s="5" t="s">
        <v>672</v>
      </c>
      <c r="G114" s="6" t="s">
        <v>37</v>
      </c>
      <c r="H114" s="6" t="s">
        <v>659</v>
      </c>
      <c r="I114" s="6" t="s">
        <v>38</v>
      </c>
      <c r="J114" s="8" t="s">
        <v>673</v>
      </c>
      <c r="K114" s="5" t="s">
        <v>674</v>
      </c>
      <c r="L114" s="7" t="s">
        <v>675</v>
      </c>
      <c r="M114" s="9">
        <v>40120</v>
      </c>
      <c r="N114" s="5" t="s">
        <v>669</v>
      </c>
      <c r="O114" s="31">
        <v>44763.5214507755</v>
      </c>
      <c r="Q114" s="28" t="s">
        <v>38</v>
      </c>
      <c r="R114" s="29" t="s">
        <v>38</v>
      </c>
      <c r="S114" s="28" t="s">
        <v>112</v>
      </c>
      <c r="T114" s="28" t="s">
        <v>38</v>
      </c>
      <c r="U114" s="5" t="s">
        <v>38</v>
      </c>
      <c r="V114" s="30" t="s">
        <v>211</v>
      </c>
      <c r="W114" s="7" t="s">
        <v>38</v>
      </c>
      <c r="X114" s="7" t="s">
        <v>38</v>
      </c>
      <c r="Y114" s="5" t="s">
        <v>38</v>
      </c>
      <c r="Z114" s="5" t="s">
        <v>38</v>
      </c>
      <c r="AA114" s="6" t="s">
        <v>38</v>
      </c>
      <c r="AB114" s="6" t="s">
        <v>38</v>
      </c>
      <c r="AC114" s="6" t="s">
        <v>38</v>
      </c>
      <c r="AD114" s="6" t="s">
        <v>38</v>
      </c>
      <c r="AE114" s="6" t="s">
        <v>38</v>
      </c>
    </row>
    <row r="115">
      <c r="A115" s="28" t="s">
        <v>676</v>
      </c>
      <c r="B115" s="6" t="s">
        <v>677</v>
      </c>
      <c r="C115" s="6" t="s">
        <v>650</v>
      </c>
      <c r="D115" s="7" t="s">
        <v>651</v>
      </c>
      <c r="E115" s="28" t="s">
        <v>652</v>
      </c>
      <c r="F115" s="5" t="s">
        <v>672</v>
      </c>
      <c r="G115" s="6" t="s">
        <v>37</v>
      </c>
      <c r="H115" s="6" t="s">
        <v>38</v>
      </c>
      <c r="I115" s="6" t="s">
        <v>38</v>
      </c>
      <c r="J115" s="8" t="s">
        <v>86</v>
      </c>
      <c r="K115" s="5" t="s">
        <v>87</v>
      </c>
      <c r="L115" s="7" t="s">
        <v>88</v>
      </c>
      <c r="M115" s="9">
        <v>40130</v>
      </c>
      <c r="N115" s="5" t="s">
        <v>89</v>
      </c>
      <c r="O115" s="31">
        <v>44763.5214509606</v>
      </c>
      <c r="P115" s="32">
        <v>44817.5842812153</v>
      </c>
      <c r="Q115" s="28" t="s">
        <v>38</v>
      </c>
      <c r="R115" s="29" t="s">
        <v>38</v>
      </c>
      <c r="S115" s="28" t="s">
        <v>112</v>
      </c>
      <c r="T115" s="28" t="s">
        <v>38</v>
      </c>
      <c r="U115" s="5" t="s">
        <v>38</v>
      </c>
      <c r="V115" s="28" t="s">
        <v>678</v>
      </c>
      <c r="W115" s="7" t="s">
        <v>38</v>
      </c>
      <c r="X115" s="7" t="s">
        <v>38</v>
      </c>
      <c r="Y115" s="5" t="s">
        <v>38</v>
      </c>
      <c r="Z115" s="5" t="s">
        <v>38</v>
      </c>
      <c r="AA115" s="6" t="s">
        <v>38</v>
      </c>
      <c r="AB115" s="6" t="s">
        <v>38</v>
      </c>
      <c r="AC115" s="6" t="s">
        <v>38</v>
      </c>
      <c r="AD115" s="6" t="s">
        <v>38</v>
      </c>
      <c r="AE115" s="6" t="s">
        <v>38</v>
      </c>
    </row>
    <row r="116">
      <c r="A116" s="28" t="s">
        <v>679</v>
      </c>
      <c r="B116" s="6" t="s">
        <v>680</v>
      </c>
      <c r="C116" s="6" t="s">
        <v>650</v>
      </c>
      <c r="D116" s="7" t="s">
        <v>651</v>
      </c>
      <c r="E116" s="28" t="s">
        <v>652</v>
      </c>
      <c r="F116" s="5" t="s">
        <v>681</v>
      </c>
      <c r="G116" s="6" t="s">
        <v>37</v>
      </c>
      <c r="H116" s="6" t="s">
        <v>38</v>
      </c>
      <c r="I116" s="6" t="s">
        <v>38</v>
      </c>
      <c r="J116" s="8" t="s">
        <v>86</v>
      </c>
      <c r="K116" s="5" t="s">
        <v>87</v>
      </c>
      <c r="L116" s="7" t="s">
        <v>88</v>
      </c>
      <c r="M116" s="9">
        <v>40140</v>
      </c>
      <c r="N116" s="5" t="s">
        <v>89</v>
      </c>
      <c r="O116" s="31">
        <v>44763.5214511227</v>
      </c>
      <c r="P116" s="32">
        <v>44817.5842826736</v>
      </c>
      <c r="Q116" s="28" t="s">
        <v>38</v>
      </c>
      <c r="R116" s="29" t="s">
        <v>38</v>
      </c>
      <c r="S116" s="28" t="s">
        <v>112</v>
      </c>
      <c r="T116" s="28" t="s">
        <v>38</v>
      </c>
      <c r="U116" s="5" t="s">
        <v>38</v>
      </c>
      <c r="V116" s="28" t="s">
        <v>678</v>
      </c>
      <c r="W116" s="7" t="s">
        <v>38</v>
      </c>
      <c r="X116" s="7" t="s">
        <v>38</v>
      </c>
      <c r="Y116" s="5" t="s">
        <v>38</v>
      </c>
      <c r="Z116" s="5" t="s">
        <v>38</v>
      </c>
      <c r="AA116" s="6" t="s">
        <v>38</v>
      </c>
      <c r="AB116" s="6" t="s">
        <v>38</v>
      </c>
      <c r="AC116" s="6" t="s">
        <v>38</v>
      </c>
      <c r="AD116" s="6" t="s">
        <v>38</v>
      </c>
      <c r="AE116" s="6" t="s">
        <v>38</v>
      </c>
    </row>
    <row r="117">
      <c r="A117" s="28" t="s">
        <v>682</v>
      </c>
      <c r="B117" s="6" t="s">
        <v>683</v>
      </c>
      <c r="C117" s="6" t="s">
        <v>650</v>
      </c>
      <c r="D117" s="7" t="s">
        <v>651</v>
      </c>
      <c r="E117" s="28" t="s">
        <v>652</v>
      </c>
      <c r="F117" s="5" t="s">
        <v>672</v>
      </c>
      <c r="G117" s="6" t="s">
        <v>37</v>
      </c>
      <c r="H117" s="6" t="s">
        <v>38</v>
      </c>
      <c r="I117" s="6" t="s">
        <v>38</v>
      </c>
      <c r="J117" s="8" t="s">
        <v>86</v>
      </c>
      <c r="K117" s="5" t="s">
        <v>87</v>
      </c>
      <c r="L117" s="7" t="s">
        <v>88</v>
      </c>
      <c r="M117" s="9">
        <v>40150</v>
      </c>
      <c r="N117" s="5" t="s">
        <v>89</v>
      </c>
      <c r="O117" s="31">
        <v>44763.5214513079</v>
      </c>
      <c r="P117" s="32">
        <v>44817.584284456</v>
      </c>
      <c r="Q117" s="28" t="s">
        <v>38</v>
      </c>
      <c r="R117" s="29" t="s">
        <v>38</v>
      </c>
      <c r="S117" s="28" t="s">
        <v>220</v>
      </c>
      <c r="T117" s="28" t="s">
        <v>38</v>
      </c>
      <c r="U117" s="5" t="s">
        <v>38</v>
      </c>
      <c r="V117" s="28" t="s">
        <v>684</v>
      </c>
      <c r="W117" s="7" t="s">
        <v>38</v>
      </c>
      <c r="X117" s="7" t="s">
        <v>38</v>
      </c>
      <c r="Y117" s="5" t="s">
        <v>38</v>
      </c>
      <c r="Z117" s="5" t="s">
        <v>38</v>
      </c>
      <c r="AA117" s="6" t="s">
        <v>38</v>
      </c>
      <c r="AB117" s="6" t="s">
        <v>38</v>
      </c>
      <c r="AC117" s="6" t="s">
        <v>38</v>
      </c>
      <c r="AD117" s="6" t="s">
        <v>38</v>
      </c>
      <c r="AE117" s="6" t="s">
        <v>38</v>
      </c>
    </row>
    <row r="118">
      <c r="A118" s="28" t="s">
        <v>685</v>
      </c>
      <c r="B118" s="6" t="s">
        <v>686</v>
      </c>
      <c r="C118" s="6" t="s">
        <v>650</v>
      </c>
      <c r="D118" s="7" t="s">
        <v>651</v>
      </c>
      <c r="E118" s="28" t="s">
        <v>652</v>
      </c>
      <c r="F118" s="5" t="s">
        <v>681</v>
      </c>
      <c r="G118" s="6" t="s">
        <v>37</v>
      </c>
      <c r="H118" s="6" t="s">
        <v>38</v>
      </c>
      <c r="I118" s="6" t="s">
        <v>38</v>
      </c>
      <c r="J118" s="8" t="s">
        <v>86</v>
      </c>
      <c r="K118" s="5" t="s">
        <v>87</v>
      </c>
      <c r="L118" s="7" t="s">
        <v>88</v>
      </c>
      <c r="M118" s="9">
        <v>40160</v>
      </c>
      <c r="N118" s="5" t="s">
        <v>89</v>
      </c>
      <c r="O118" s="31">
        <v>44763.5214515046</v>
      </c>
      <c r="P118" s="32">
        <v>44817.5842851852</v>
      </c>
      <c r="Q118" s="28" t="s">
        <v>38</v>
      </c>
      <c r="R118" s="29" t="s">
        <v>38</v>
      </c>
      <c r="S118" s="28" t="s">
        <v>220</v>
      </c>
      <c r="T118" s="28" t="s">
        <v>38</v>
      </c>
      <c r="U118" s="5" t="s">
        <v>38</v>
      </c>
      <c r="V118" s="28" t="s">
        <v>684</v>
      </c>
      <c r="W118" s="7" t="s">
        <v>38</v>
      </c>
      <c r="X118" s="7" t="s">
        <v>38</v>
      </c>
      <c r="Y118" s="5" t="s">
        <v>38</v>
      </c>
      <c r="Z118" s="5" t="s">
        <v>38</v>
      </c>
      <c r="AA118" s="6" t="s">
        <v>38</v>
      </c>
      <c r="AB118" s="6" t="s">
        <v>38</v>
      </c>
      <c r="AC118" s="6" t="s">
        <v>38</v>
      </c>
      <c r="AD118" s="6" t="s">
        <v>38</v>
      </c>
      <c r="AE118" s="6" t="s">
        <v>38</v>
      </c>
    </row>
    <row r="119">
      <c r="A119" s="28" t="s">
        <v>687</v>
      </c>
      <c r="B119" s="6" t="s">
        <v>688</v>
      </c>
      <c r="C119" s="6" t="s">
        <v>650</v>
      </c>
      <c r="D119" s="7" t="s">
        <v>651</v>
      </c>
      <c r="E119" s="28" t="s">
        <v>652</v>
      </c>
      <c r="F119" s="5" t="s">
        <v>672</v>
      </c>
      <c r="G119" s="6" t="s">
        <v>37</v>
      </c>
      <c r="H119" s="6" t="s">
        <v>38</v>
      </c>
      <c r="I119" s="6" t="s">
        <v>38</v>
      </c>
      <c r="J119" s="8" t="s">
        <v>86</v>
      </c>
      <c r="K119" s="5" t="s">
        <v>87</v>
      </c>
      <c r="L119" s="7" t="s">
        <v>88</v>
      </c>
      <c r="M119" s="9">
        <v>40170</v>
      </c>
      <c r="N119" s="5" t="s">
        <v>89</v>
      </c>
      <c r="O119" s="31">
        <v>44763.5214516551</v>
      </c>
      <c r="P119" s="32">
        <v>44817.5842868866</v>
      </c>
      <c r="Q119" s="28" t="s">
        <v>38</v>
      </c>
      <c r="R119" s="29" t="s">
        <v>38</v>
      </c>
      <c r="S119" s="28" t="s">
        <v>220</v>
      </c>
      <c r="T119" s="28" t="s">
        <v>38</v>
      </c>
      <c r="U119" s="5" t="s">
        <v>38</v>
      </c>
      <c r="V119" s="28" t="s">
        <v>184</v>
      </c>
      <c r="W119" s="7" t="s">
        <v>38</v>
      </c>
      <c r="X119" s="7" t="s">
        <v>38</v>
      </c>
      <c r="Y119" s="5" t="s">
        <v>38</v>
      </c>
      <c r="Z119" s="5" t="s">
        <v>38</v>
      </c>
      <c r="AA119" s="6" t="s">
        <v>38</v>
      </c>
      <c r="AB119" s="6" t="s">
        <v>38</v>
      </c>
      <c r="AC119" s="6" t="s">
        <v>38</v>
      </c>
      <c r="AD119" s="6" t="s">
        <v>38</v>
      </c>
      <c r="AE119" s="6" t="s">
        <v>38</v>
      </c>
    </row>
    <row r="120">
      <c r="A120" s="28" t="s">
        <v>689</v>
      </c>
      <c r="B120" s="6" t="s">
        <v>690</v>
      </c>
      <c r="C120" s="6" t="s">
        <v>650</v>
      </c>
      <c r="D120" s="7" t="s">
        <v>651</v>
      </c>
      <c r="E120" s="28" t="s">
        <v>652</v>
      </c>
      <c r="F120" s="5" t="s">
        <v>681</v>
      </c>
      <c r="G120" s="6" t="s">
        <v>37</v>
      </c>
      <c r="H120" s="6" t="s">
        <v>38</v>
      </c>
      <c r="I120" s="6" t="s">
        <v>38</v>
      </c>
      <c r="J120" s="8" t="s">
        <v>86</v>
      </c>
      <c r="K120" s="5" t="s">
        <v>87</v>
      </c>
      <c r="L120" s="7" t="s">
        <v>88</v>
      </c>
      <c r="M120" s="9">
        <v>40180</v>
      </c>
      <c r="N120" s="5" t="s">
        <v>89</v>
      </c>
      <c r="O120" s="31">
        <v>44763.5214518519</v>
      </c>
      <c r="P120" s="32">
        <v>44817.5842893518</v>
      </c>
      <c r="Q120" s="28" t="s">
        <v>38</v>
      </c>
      <c r="R120" s="29" t="s">
        <v>38</v>
      </c>
      <c r="S120" s="28" t="s">
        <v>220</v>
      </c>
      <c r="T120" s="28" t="s">
        <v>38</v>
      </c>
      <c r="U120" s="5" t="s">
        <v>38</v>
      </c>
      <c r="V120" s="28" t="s">
        <v>184</v>
      </c>
      <c r="W120" s="7" t="s">
        <v>38</v>
      </c>
      <c r="X120" s="7" t="s">
        <v>38</v>
      </c>
      <c r="Y120" s="5" t="s">
        <v>38</v>
      </c>
      <c r="Z120" s="5" t="s">
        <v>38</v>
      </c>
      <c r="AA120" s="6" t="s">
        <v>38</v>
      </c>
      <c r="AB120" s="6" t="s">
        <v>38</v>
      </c>
      <c r="AC120" s="6" t="s">
        <v>38</v>
      </c>
      <c r="AD120" s="6" t="s">
        <v>38</v>
      </c>
      <c r="AE120" s="6" t="s">
        <v>38</v>
      </c>
    </row>
    <row r="121">
      <c r="A121" s="28" t="s">
        <v>691</v>
      </c>
      <c r="B121" s="6" t="s">
        <v>692</v>
      </c>
      <c r="C121" s="6" t="s">
        <v>650</v>
      </c>
      <c r="D121" s="7" t="s">
        <v>651</v>
      </c>
      <c r="E121" s="28" t="s">
        <v>652</v>
      </c>
      <c r="F121" s="5" t="s">
        <v>672</v>
      </c>
      <c r="G121" s="6" t="s">
        <v>37</v>
      </c>
      <c r="H121" s="6" t="s">
        <v>38</v>
      </c>
      <c r="I121" s="6" t="s">
        <v>38</v>
      </c>
      <c r="J121" s="8" t="s">
        <v>86</v>
      </c>
      <c r="K121" s="5" t="s">
        <v>87</v>
      </c>
      <c r="L121" s="7" t="s">
        <v>88</v>
      </c>
      <c r="M121" s="9">
        <v>40190</v>
      </c>
      <c r="N121" s="5" t="s">
        <v>89</v>
      </c>
      <c r="O121" s="31">
        <v>44763.5214518519</v>
      </c>
      <c r="P121" s="32">
        <v>44817.5842917014</v>
      </c>
      <c r="Q121" s="28" t="s">
        <v>38</v>
      </c>
      <c r="R121" s="29" t="s">
        <v>38</v>
      </c>
      <c r="S121" s="28" t="s">
        <v>103</v>
      </c>
      <c r="T121" s="28" t="s">
        <v>38</v>
      </c>
      <c r="U121" s="5" t="s">
        <v>38</v>
      </c>
      <c r="V121" s="28" t="s">
        <v>693</v>
      </c>
      <c r="W121" s="7" t="s">
        <v>38</v>
      </c>
      <c r="X121" s="7" t="s">
        <v>38</v>
      </c>
      <c r="Y121" s="5" t="s">
        <v>38</v>
      </c>
      <c r="Z121" s="5" t="s">
        <v>38</v>
      </c>
      <c r="AA121" s="6" t="s">
        <v>38</v>
      </c>
      <c r="AB121" s="6" t="s">
        <v>38</v>
      </c>
      <c r="AC121" s="6" t="s">
        <v>38</v>
      </c>
      <c r="AD121" s="6" t="s">
        <v>38</v>
      </c>
      <c r="AE121" s="6" t="s">
        <v>38</v>
      </c>
    </row>
    <row r="122">
      <c r="A122" s="28" t="s">
        <v>694</v>
      </c>
      <c r="B122" s="6" t="s">
        <v>695</v>
      </c>
      <c r="C122" s="6" t="s">
        <v>650</v>
      </c>
      <c r="D122" s="7" t="s">
        <v>651</v>
      </c>
      <c r="E122" s="28" t="s">
        <v>652</v>
      </c>
      <c r="F122" s="5" t="s">
        <v>681</v>
      </c>
      <c r="G122" s="6" t="s">
        <v>37</v>
      </c>
      <c r="H122" s="6" t="s">
        <v>38</v>
      </c>
      <c r="I122" s="6" t="s">
        <v>38</v>
      </c>
      <c r="J122" s="8" t="s">
        <v>86</v>
      </c>
      <c r="K122" s="5" t="s">
        <v>87</v>
      </c>
      <c r="L122" s="7" t="s">
        <v>88</v>
      </c>
      <c r="M122" s="9">
        <v>40200</v>
      </c>
      <c r="N122" s="5" t="s">
        <v>89</v>
      </c>
      <c r="O122" s="31">
        <v>44763.5214520486</v>
      </c>
      <c r="P122" s="32">
        <v>44817.5842920486</v>
      </c>
      <c r="Q122" s="28" t="s">
        <v>38</v>
      </c>
      <c r="R122" s="29" t="s">
        <v>38</v>
      </c>
      <c r="S122" s="28" t="s">
        <v>103</v>
      </c>
      <c r="T122" s="28" t="s">
        <v>38</v>
      </c>
      <c r="U122" s="5" t="s">
        <v>38</v>
      </c>
      <c r="V122" s="28" t="s">
        <v>693</v>
      </c>
      <c r="W122" s="7" t="s">
        <v>38</v>
      </c>
      <c r="X122" s="7" t="s">
        <v>38</v>
      </c>
      <c r="Y122" s="5" t="s">
        <v>38</v>
      </c>
      <c r="Z122" s="5" t="s">
        <v>38</v>
      </c>
      <c r="AA122" s="6" t="s">
        <v>38</v>
      </c>
      <c r="AB122" s="6" t="s">
        <v>38</v>
      </c>
      <c r="AC122" s="6" t="s">
        <v>38</v>
      </c>
      <c r="AD122" s="6" t="s">
        <v>38</v>
      </c>
      <c r="AE122" s="6" t="s">
        <v>38</v>
      </c>
    </row>
    <row r="123">
      <c r="A123" s="28" t="s">
        <v>696</v>
      </c>
      <c r="B123" s="6" t="s">
        <v>697</v>
      </c>
      <c r="C123" s="6" t="s">
        <v>650</v>
      </c>
      <c r="D123" s="7" t="s">
        <v>651</v>
      </c>
      <c r="E123" s="28" t="s">
        <v>652</v>
      </c>
      <c r="F123" s="5" t="s">
        <v>49</v>
      </c>
      <c r="G123" s="6" t="s">
        <v>37</v>
      </c>
      <c r="H123" s="6" t="s">
        <v>38</v>
      </c>
      <c r="I123" s="6" t="s">
        <v>38</v>
      </c>
      <c r="J123" s="8" t="s">
        <v>698</v>
      </c>
      <c r="K123" s="5" t="s">
        <v>699</v>
      </c>
      <c r="L123" s="7" t="s">
        <v>700</v>
      </c>
      <c r="M123" s="9">
        <v>40210</v>
      </c>
      <c r="N123" s="5" t="s">
        <v>89</v>
      </c>
      <c r="O123" s="31">
        <v>44763.5218086458</v>
      </c>
      <c r="P123" s="32">
        <v>44802.4939857639</v>
      </c>
      <c r="Q123" s="28" t="s">
        <v>38</v>
      </c>
      <c r="R123" s="29" t="s">
        <v>38</v>
      </c>
      <c r="S123" s="28" t="s">
        <v>103</v>
      </c>
      <c r="T123" s="28" t="s">
        <v>38</v>
      </c>
      <c r="U123" s="5" t="s">
        <v>38</v>
      </c>
      <c r="V123" s="28" t="s">
        <v>701</v>
      </c>
      <c r="W123" s="7" t="s">
        <v>38</v>
      </c>
      <c r="X123" s="7" t="s">
        <v>38</v>
      </c>
      <c r="Y123" s="5" t="s">
        <v>38</v>
      </c>
      <c r="Z123" s="5" t="s">
        <v>38</v>
      </c>
      <c r="AA123" s="6" t="s">
        <v>38</v>
      </c>
      <c r="AB123" s="6" t="s">
        <v>38</v>
      </c>
      <c r="AC123" s="6" t="s">
        <v>38</v>
      </c>
      <c r="AD123" s="6" t="s">
        <v>38</v>
      </c>
      <c r="AE123" s="6" t="s">
        <v>38</v>
      </c>
    </row>
    <row r="124">
      <c r="A124" s="28" t="s">
        <v>702</v>
      </c>
      <c r="B124" s="6" t="s">
        <v>703</v>
      </c>
      <c r="C124" s="6" t="s">
        <v>650</v>
      </c>
      <c r="D124" s="7" t="s">
        <v>651</v>
      </c>
      <c r="E124" s="28" t="s">
        <v>652</v>
      </c>
      <c r="F124" s="5" t="s">
        <v>49</v>
      </c>
      <c r="G124" s="6" t="s">
        <v>37</v>
      </c>
      <c r="H124" s="6" t="s">
        <v>38</v>
      </c>
      <c r="I124" s="6" t="s">
        <v>38</v>
      </c>
      <c r="J124" s="8" t="s">
        <v>698</v>
      </c>
      <c r="K124" s="5" t="s">
        <v>699</v>
      </c>
      <c r="L124" s="7" t="s">
        <v>700</v>
      </c>
      <c r="M124" s="9">
        <v>40220</v>
      </c>
      <c r="N124" s="5" t="s">
        <v>89</v>
      </c>
      <c r="O124" s="31">
        <v>44763.5219815972</v>
      </c>
      <c r="P124" s="32">
        <v>44802.4939857639</v>
      </c>
      <c r="Q124" s="28" t="s">
        <v>38</v>
      </c>
      <c r="R124" s="29" t="s">
        <v>38</v>
      </c>
      <c r="S124" s="28" t="s">
        <v>103</v>
      </c>
      <c r="T124" s="28" t="s">
        <v>38</v>
      </c>
      <c r="U124" s="5" t="s">
        <v>38</v>
      </c>
      <c r="V124" s="28" t="s">
        <v>701</v>
      </c>
      <c r="W124" s="7" t="s">
        <v>38</v>
      </c>
      <c r="X124" s="7" t="s">
        <v>38</v>
      </c>
      <c r="Y124" s="5" t="s">
        <v>38</v>
      </c>
      <c r="Z124" s="5" t="s">
        <v>38</v>
      </c>
      <c r="AA124" s="6" t="s">
        <v>38</v>
      </c>
      <c r="AB124" s="6" t="s">
        <v>38</v>
      </c>
      <c r="AC124" s="6" t="s">
        <v>38</v>
      </c>
      <c r="AD124" s="6" t="s">
        <v>38</v>
      </c>
      <c r="AE124" s="6" t="s">
        <v>38</v>
      </c>
    </row>
    <row r="125">
      <c r="A125" s="28" t="s">
        <v>704</v>
      </c>
      <c r="B125" s="6" t="s">
        <v>705</v>
      </c>
      <c r="C125" s="6" t="s">
        <v>650</v>
      </c>
      <c r="D125" s="7" t="s">
        <v>651</v>
      </c>
      <c r="E125" s="28" t="s">
        <v>652</v>
      </c>
      <c r="F125" s="5" t="s">
        <v>49</v>
      </c>
      <c r="G125" s="6" t="s">
        <v>37</v>
      </c>
      <c r="H125" s="6" t="s">
        <v>706</v>
      </c>
      <c r="I125" s="6" t="s">
        <v>38</v>
      </c>
      <c r="J125" s="8" t="s">
        <v>77</v>
      </c>
      <c r="K125" s="5" t="s">
        <v>78</v>
      </c>
      <c r="L125" s="7" t="s">
        <v>79</v>
      </c>
      <c r="M125" s="9">
        <v>40230</v>
      </c>
      <c r="N125" s="5" t="s">
        <v>53</v>
      </c>
      <c r="O125" s="31">
        <v>44763.5615650116</v>
      </c>
      <c r="P125" s="32">
        <v>44763.6527632755</v>
      </c>
      <c r="Q125" s="28" t="s">
        <v>38</v>
      </c>
      <c r="R125" s="29" t="s">
        <v>38</v>
      </c>
      <c r="S125" s="28" t="s">
        <v>38</v>
      </c>
      <c r="T125" s="28" t="s">
        <v>38</v>
      </c>
      <c r="U125" s="5" t="s">
        <v>38</v>
      </c>
      <c r="V125" s="28" t="s">
        <v>38</v>
      </c>
      <c r="W125" s="7" t="s">
        <v>38</v>
      </c>
      <c r="X125" s="7" t="s">
        <v>38</v>
      </c>
      <c r="Y125" s="5" t="s">
        <v>38</v>
      </c>
      <c r="Z125" s="5" t="s">
        <v>38</v>
      </c>
      <c r="AA125" s="6" t="s">
        <v>38</v>
      </c>
      <c r="AB125" s="6" t="s">
        <v>38</v>
      </c>
      <c r="AC125" s="6" t="s">
        <v>38</v>
      </c>
      <c r="AD125" s="6" t="s">
        <v>38</v>
      </c>
      <c r="AE125" s="6" t="s">
        <v>38</v>
      </c>
    </row>
    <row r="126">
      <c r="A126" s="28" t="s">
        <v>707</v>
      </c>
      <c r="B126" s="6" t="s">
        <v>708</v>
      </c>
      <c r="C126" s="6" t="s">
        <v>709</v>
      </c>
      <c r="D126" s="7" t="s">
        <v>513</v>
      </c>
      <c r="E126" s="28" t="s">
        <v>514</v>
      </c>
      <c r="F126" s="5" t="s">
        <v>710</v>
      </c>
      <c r="G126" s="6" t="s">
        <v>711</v>
      </c>
      <c r="H126" s="6" t="s">
        <v>712</v>
      </c>
      <c r="I126" s="6" t="s">
        <v>38</v>
      </c>
      <c r="J126" s="8" t="s">
        <v>713</v>
      </c>
      <c r="K126" s="5" t="s">
        <v>714</v>
      </c>
      <c r="L126" s="7" t="s">
        <v>715</v>
      </c>
      <c r="M126" s="9">
        <v>40240</v>
      </c>
      <c r="N126" s="5" t="s">
        <v>42</v>
      </c>
      <c r="O126" s="31">
        <v>44764.1203578357</v>
      </c>
      <c r="P126" s="32">
        <v>44781.0684578704</v>
      </c>
      <c r="Q126" s="28" t="s">
        <v>38</v>
      </c>
      <c r="R126" s="29" t="s">
        <v>716</v>
      </c>
      <c r="S126" s="28" t="s">
        <v>38</v>
      </c>
      <c r="T126" s="28" t="s">
        <v>38</v>
      </c>
      <c r="U126" s="5" t="s">
        <v>38</v>
      </c>
      <c r="V126" s="28" t="s">
        <v>38</v>
      </c>
      <c r="W126" s="7" t="s">
        <v>38</v>
      </c>
      <c r="X126" s="7" t="s">
        <v>38</v>
      </c>
      <c r="Y126" s="5" t="s">
        <v>38</v>
      </c>
      <c r="Z126" s="5" t="s">
        <v>38</v>
      </c>
      <c r="AA126" s="6" t="s">
        <v>38</v>
      </c>
      <c r="AB126" s="6" t="s">
        <v>38</v>
      </c>
      <c r="AC126" s="6" t="s">
        <v>38</v>
      </c>
      <c r="AD126" s="6" t="s">
        <v>38</v>
      </c>
      <c r="AE126" s="6" t="s">
        <v>38</v>
      </c>
    </row>
    <row r="127">
      <c r="A127" s="28" t="s">
        <v>717</v>
      </c>
      <c r="B127" s="6" t="s">
        <v>718</v>
      </c>
      <c r="C127" s="6" t="s">
        <v>512</v>
      </c>
      <c r="D127" s="7" t="s">
        <v>513</v>
      </c>
      <c r="E127" s="28" t="s">
        <v>514</v>
      </c>
      <c r="F127" s="5" t="s">
        <v>719</v>
      </c>
      <c r="G127" s="6" t="s">
        <v>711</v>
      </c>
      <c r="H127" s="6" t="s">
        <v>38</v>
      </c>
      <c r="I127" s="6" t="s">
        <v>38</v>
      </c>
      <c r="J127" s="8" t="s">
        <v>86</v>
      </c>
      <c r="K127" s="5" t="s">
        <v>87</v>
      </c>
      <c r="L127" s="7" t="s">
        <v>88</v>
      </c>
      <c r="M127" s="9">
        <v>40250</v>
      </c>
      <c r="N127" s="5" t="s">
        <v>195</v>
      </c>
      <c r="O127" s="31">
        <v>44764.1268643866</v>
      </c>
      <c r="P127" s="32">
        <v>44781.0684578704</v>
      </c>
      <c r="Q127" s="28" t="s">
        <v>38</v>
      </c>
      <c r="R127" s="29" t="s">
        <v>38</v>
      </c>
      <c r="S127" s="28" t="s">
        <v>103</v>
      </c>
      <c r="T127" s="28" t="s">
        <v>38</v>
      </c>
      <c r="U127" s="5" t="s">
        <v>38</v>
      </c>
      <c r="V127" s="28" t="s">
        <v>720</v>
      </c>
      <c r="W127" s="7" t="s">
        <v>38</v>
      </c>
      <c r="X127" s="7" t="s">
        <v>38</v>
      </c>
      <c r="Y127" s="5" t="s">
        <v>38</v>
      </c>
      <c r="Z127" s="5" t="s">
        <v>38</v>
      </c>
      <c r="AA127" s="6" t="s">
        <v>38</v>
      </c>
      <c r="AB127" s="6" t="s">
        <v>38</v>
      </c>
      <c r="AC127" s="6" t="s">
        <v>38</v>
      </c>
      <c r="AD127" s="6" t="s">
        <v>38</v>
      </c>
      <c r="AE127" s="6" t="s">
        <v>38</v>
      </c>
    </row>
    <row r="128">
      <c r="A128" s="28" t="s">
        <v>721</v>
      </c>
      <c r="B128" s="6" t="s">
        <v>722</v>
      </c>
      <c r="C128" s="6" t="s">
        <v>189</v>
      </c>
      <c r="D128" s="7" t="s">
        <v>190</v>
      </c>
      <c r="E128" s="28" t="s">
        <v>191</v>
      </c>
      <c r="F128" s="5" t="s">
        <v>672</v>
      </c>
      <c r="G128" s="6" t="s">
        <v>37</v>
      </c>
      <c r="H128" s="6" t="s">
        <v>38</v>
      </c>
      <c r="I128" s="6" t="s">
        <v>38</v>
      </c>
      <c r="J128" s="8" t="s">
        <v>86</v>
      </c>
      <c r="K128" s="5" t="s">
        <v>87</v>
      </c>
      <c r="L128" s="7" t="s">
        <v>88</v>
      </c>
      <c r="M128" s="9">
        <v>40260</v>
      </c>
      <c r="N128" s="5" t="s">
        <v>89</v>
      </c>
      <c r="O128" s="31">
        <v>44764.1529259259</v>
      </c>
      <c r="P128" s="32">
        <v>44817.5842923958</v>
      </c>
      <c r="Q128" s="28" t="s">
        <v>38</v>
      </c>
      <c r="R128" s="29" t="s">
        <v>38</v>
      </c>
      <c r="S128" s="28" t="s">
        <v>103</v>
      </c>
      <c r="T128" s="28" t="s">
        <v>38</v>
      </c>
      <c r="U128" s="5" t="s">
        <v>38</v>
      </c>
      <c r="V128" s="28" t="s">
        <v>723</v>
      </c>
      <c r="W128" s="7" t="s">
        <v>38</v>
      </c>
      <c r="X128" s="7" t="s">
        <v>38</v>
      </c>
      <c r="Y128" s="5" t="s">
        <v>38</v>
      </c>
      <c r="Z128" s="5" t="s">
        <v>38</v>
      </c>
      <c r="AA128" s="6" t="s">
        <v>38</v>
      </c>
      <c r="AB128" s="6" t="s">
        <v>38</v>
      </c>
      <c r="AC128" s="6" t="s">
        <v>38</v>
      </c>
      <c r="AD128" s="6" t="s">
        <v>38</v>
      </c>
      <c r="AE128" s="6" t="s">
        <v>38</v>
      </c>
    </row>
    <row r="129">
      <c r="A129" s="28" t="s">
        <v>724</v>
      </c>
      <c r="B129" s="6" t="s">
        <v>725</v>
      </c>
      <c r="C129" s="6" t="s">
        <v>189</v>
      </c>
      <c r="D129" s="7" t="s">
        <v>190</v>
      </c>
      <c r="E129" s="28" t="s">
        <v>191</v>
      </c>
      <c r="F129" s="5" t="s">
        <v>681</v>
      </c>
      <c r="G129" s="6" t="s">
        <v>37</v>
      </c>
      <c r="H129" s="6" t="s">
        <v>38</v>
      </c>
      <c r="I129" s="6" t="s">
        <v>38</v>
      </c>
      <c r="J129" s="8" t="s">
        <v>86</v>
      </c>
      <c r="K129" s="5" t="s">
        <v>87</v>
      </c>
      <c r="L129" s="7" t="s">
        <v>88</v>
      </c>
      <c r="M129" s="9">
        <v>40270</v>
      </c>
      <c r="N129" s="5" t="s">
        <v>89</v>
      </c>
      <c r="O129" s="31">
        <v>44764.1558105324</v>
      </c>
      <c r="P129" s="32">
        <v>44817.5842929745</v>
      </c>
      <c r="Q129" s="28" t="s">
        <v>38</v>
      </c>
      <c r="R129" s="29" t="s">
        <v>38</v>
      </c>
      <c r="S129" s="28" t="s">
        <v>103</v>
      </c>
      <c r="T129" s="28" t="s">
        <v>38</v>
      </c>
      <c r="U129" s="5" t="s">
        <v>38</v>
      </c>
      <c r="V129" s="28" t="s">
        <v>723</v>
      </c>
      <c r="W129" s="7" t="s">
        <v>38</v>
      </c>
      <c r="X129" s="7" t="s">
        <v>38</v>
      </c>
      <c r="Y129" s="5" t="s">
        <v>38</v>
      </c>
      <c r="Z129" s="5" t="s">
        <v>38</v>
      </c>
      <c r="AA129" s="6" t="s">
        <v>38</v>
      </c>
      <c r="AB129" s="6" t="s">
        <v>38</v>
      </c>
      <c r="AC129" s="6" t="s">
        <v>38</v>
      </c>
      <c r="AD129" s="6" t="s">
        <v>38</v>
      </c>
      <c r="AE129" s="6" t="s">
        <v>38</v>
      </c>
    </row>
    <row r="130">
      <c r="A130" s="28" t="s">
        <v>726</v>
      </c>
      <c r="B130" s="6" t="s">
        <v>727</v>
      </c>
      <c r="C130" s="6" t="s">
        <v>189</v>
      </c>
      <c r="D130" s="7" t="s">
        <v>190</v>
      </c>
      <c r="E130" s="28" t="s">
        <v>191</v>
      </c>
      <c r="F130" s="5" t="s">
        <v>22</v>
      </c>
      <c r="G130" s="6" t="s">
        <v>177</v>
      </c>
      <c r="H130" s="6" t="s">
        <v>38</v>
      </c>
      <c r="I130" s="6" t="s">
        <v>38</v>
      </c>
      <c r="J130" s="8" t="s">
        <v>192</v>
      </c>
      <c r="K130" s="5" t="s">
        <v>193</v>
      </c>
      <c r="L130" s="7" t="s">
        <v>194</v>
      </c>
      <c r="M130" s="9">
        <v>40280</v>
      </c>
      <c r="N130" s="5" t="s">
        <v>404</v>
      </c>
      <c r="O130" s="31">
        <v>44764.1689934838</v>
      </c>
      <c r="P130" s="32">
        <v>44781.2774263542</v>
      </c>
      <c r="Q130" s="28" t="s">
        <v>38</v>
      </c>
      <c r="R130" s="29" t="s">
        <v>38</v>
      </c>
      <c r="S130" s="28" t="s">
        <v>103</v>
      </c>
      <c r="T130" s="28" t="s">
        <v>196</v>
      </c>
      <c r="U130" s="5" t="s">
        <v>197</v>
      </c>
      <c r="V130" s="28" t="s">
        <v>198</v>
      </c>
      <c r="W130" s="7" t="s">
        <v>728</v>
      </c>
      <c r="X130" s="7" t="s">
        <v>38</v>
      </c>
      <c r="Y130" s="5" t="s">
        <v>186</v>
      </c>
      <c r="Z130" s="5" t="s">
        <v>38</v>
      </c>
      <c r="AA130" s="6" t="s">
        <v>38</v>
      </c>
      <c r="AB130" s="6" t="s">
        <v>38</v>
      </c>
      <c r="AC130" s="6" t="s">
        <v>38</v>
      </c>
      <c r="AD130" s="6" t="s">
        <v>38</v>
      </c>
      <c r="AE130" s="6" t="s">
        <v>38</v>
      </c>
    </row>
    <row r="131">
      <c r="A131" s="28" t="s">
        <v>729</v>
      </c>
      <c r="B131" s="6" t="s">
        <v>730</v>
      </c>
      <c r="C131" s="6" t="s">
        <v>731</v>
      </c>
      <c r="D131" s="7" t="s">
        <v>513</v>
      </c>
      <c r="E131" s="28" t="s">
        <v>514</v>
      </c>
      <c r="F131" s="5" t="s">
        <v>22</v>
      </c>
      <c r="G131" s="6" t="s">
        <v>177</v>
      </c>
      <c r="H131" s="6" t="s">
        <v>38</v>
      </c>
      <c r="I131" s="6" t="s">
        <v>38</v>
      </c>
      <c r="J131" s="8" t="s">
        <v>732</v>
      </c>
      <c r="K131" s="5" t="s">
        <v>733</v>
      </c>
      <c r="L131" s="7" t="s">
        <v>734</v>
      </c>
      <c r="M131" s="9">
        <v>40290</v>
      </c>
      <c r="N131" s="5" t="s">
        <v>195</v>
      </c>
      <c r="O131" s="31">
        <v>44764.2503292477</v>
      </c>
      <c r="P131" s="32">
        <v>44781.0684580671</v>
      </c>
      <c r="Q131" s="28" t="s">
        <v>38</v>
      </c>
      <c r="R131" s="29" t="s">
        <v>38</v>
      </c>
      <c r="S131" s="28" t="s">
        <v>220</v>
      </c>
      <c r="T131" s="28" t="s">
        <v>238</v>
      </c>
      <c r="U131" s="5" t="s">
        <v>222</v>
      </c>
      <c r="V131" s="30" t="s">
        <v>211</v>
      </c>
      <c r="W131" s="7" t="s">
        <v>735</v>
      </c>
      <c r="X131" s="7" t="s">
        <v>38</v>
      </c>
      <c r="Y131" s="5" t="s">
        <v>186</v>
      </c>
      <c r="Z131" s="5" t="s">
        <v>270</v>
      </c>
      <c r="AA131" s="6" t="s">
        <v>38</v>
      </c>
      <c r="AB131" s="6" t="s">
        <v>38</v>
      </c>
      <c r="AC131" s="6" t="s">
        <v>38</v>
      </c>
      <c r="AD131" s="6" t="s">
        <v>38</v>
      </c>
      <c r="AE131" s="6" t="s">
        <v>38</v>
      </c>
    </row>
    <row r="132">
      <c r="A132" s="30" t="s">
        <v>736</v>
      </c>
      <c r="B132" s="6" t="s">
        <v>737</v>
      </c>
      <c r="C132" s="6" t="s">
        <v>731</v>
      </c>
      <c r="D132" s="7" t="s">
        <v>513</v>
      </c>
      <c r="E132" s="28" t="s">
        <v>514</v>
      </c>
      <c r="F132" s="5" t="s">
        <v>22</v>
      </c>
      <c r="G132" s="6" t="s">
        <v>177</v>
      </c>
      <c r="H132" s="6" t="s">
        <v>38</v>
      </c>
      <c r="I132" s="6" t="s">
        <v>38</v>
      </c>
      <c r="J132" s="8" t="s">
        <v>592</v>
      </c>
      <c r="K132" s="5" t="s">
        <v>593</v>
      </c>
      <c r="L132" s="7" t="s">
        <v>594</v>
      </c>
      <c r="M132" s="9">
        <v>40300</v>
      </c>
      <c r="N132" s="5" t="s">
        <v>404</v>
      </c>
      <c r="O132" s="31">
        <v>44764.2749111921</v>
      </c>
      <c r="Q132" s="28" t="s">
        <v>38</v>
      </c>
      <c r="R132" s="29" t="s">
        <v>38</v>
      </c>
      <c r="S132" s="28" t="s">
        <v>220</v>
      </c>
      <c r="T132" s="28" t="s">
        <v>238</v>
      </c>
      <c r="U132" s="5" t="s">
        <v>222</v>
      </c>
      <c r="V132" s="28" t="s">
        <v>157</v>
      </c>
      <c r="W132" s="7" t="s">
        <v>738</v>
      </c>
      <c r="X132" s="7" t="s">
        <v>38</v>
      </c>
      <c r="Y132" s="5" t="s">
        <v>186</v>
      </c>
      <c r="Z132" s="5" t="s">
        <v>38</v>
      </c>
      <c r="AA132" s="6" t="s">
        <v>38</v>
      </c>
      <c r="AB132" s="6" t="s">
        <v>38</v>
      </c>
      <c r="AC132" s="6" t="s">
        <v>38</v>
      </c>
      <c r="AD132" s="6" t="s">
        <v>38</v>
      </c>
      <c r="AE132" s="6" t="s">
        <v>38</v>
      </c>
    </row>
    <row r="133">
      <c r="A133" s="28" t="s">
        <v>739</v>
      </c>
      <c r="B133" s="6" t="s">
        <v>740</v>
      </c>
      <c r="C133" s="6" t="s">
        <v>731</v>
      </c>
      <c r="D133" s="7" t="s">
        <v>513</v>
      </c>
      <c r="E133" s="28" t="s">
        <v>514</v>
      </c>
      <c r="F133" s="5" t="s">
        <v>22</v>
      </c>
      <c r="G133" s="6" t="s">
        <v>177</v>
      </c>
      <c r="H133" s="6" t="s">
        <v>38</v>
      </c>
      <c r="I133" s="6" t="s">
        <v>38</v>
      </c>
      <c r="J133" s="8" t="s">
        <v>592</v>
      </c>
      <c r="K133" s="5" t="s">
        <v>593</v>
      </c>
      <c r="L133" s="7" t="s">
        <v>594</v>
      </c>
      <c r="M133" s="9">
        <v>40310</v>
      </c>
      <c r="N133" s="5" t="s">
        <v>195</v>
      </c>
      <c r="O133" s="31">
        <v>44764.2785114583</v>
      </c>
      <c r="P133" s="32">
        <v>44781.0684580671</v>
      </c>
      <c r="Q133" s="28" t="s">
        <v>38</v>
      </c>
      <c r="R133" s="29" t="s">
        <v>38</v>
      </c>
      <c r="S133" s="28" t="s">
        <v>220</v>
      </c>
      <c r="T133" s="28" t="s">
        <v>238</v>
      </c>
      <c r="U133" s="5" t="s">
        <v>222</v>
      </c>
      <c r="V133" s="30" t="s">
        <v>741</v>
      </c>
      <c r="W133" s="7" t="s">
        <v>742</v>
      </c>
      <c r="X133" s="7" t="s">
        <v>38</v>
      </c>
      <c r="Y133" s="5" t="s">
        <v>186</v>
      </c>
      <c r="Z133" s="5" t="s">
        <v>270</v>
      </c>
      <c r="AA133" s="6" t="s">
        <v>38</v>
      </c>
      <c r="AB133" s="6" t="s">
        <v>38</v>
      </c>
      <c r="AC133" s="6" t="s">
        <v>38</v>
      </c>
      <c r="AD133" s="6" t="s">
        <v>38</v>
      </c>
      <c r="AE133" s="6" t="s">
        <v>38</v>
      </c>
    </row>
    <row r="134">
      <c r="A134" s="28" t="s">
        <v>743</v>
      </c>
      <c r="B134" s="6" t="s">
        <v>744</v>
      </c>
      <c r="C134" s="6" t="s">
        <v>731</v>
      </c>
      <c r="D134" s="7" t="s">
        <v>513</v>
      </c>
      <c r="E134" s="28" t="s">
        <v>514</v>
      </c>
      <c r="F134" s="5" t="s">
        <v>22</v>
      </c>
      <c r="G134" s="6" t="s">
        <v>177</v>
      </c>
      <c r="H134" s="6" t="s">
        <v>38</v>
      </c>
      <c r="I134" s="6" t="s">
        <v>38</v>
      </c>
      <c r="J134" s="8" t="s">
        <v>598</v>
      </c>
      <c r="K134" s="5" t="s">
        <v>599</v>
      </c>
      <c r="L134" s="7" t="s">
        <v>600</v>
      </c>
      <c r="M134" s="9">
        <v>40320</v>
      </c>
      <c r="N134" s="5" t="s">
        <v>195</v>
      </c>
      <c r="O134" s="31">
        <v>44764.2835360764</v>
      </c>
      <c r="P134" s="32">
        <v>44781.0684582523</v>
      </c>
      <c r="Q134" s="28" t="s">
        <v>38</v>
      </c>
      <c r="R134" s="29" t="s">
        <v>38</v>
      </c>
      <c r="S134" s="28" t="s">
        <v>220</v>
      </c>
      <c r="T134" s="28" t="s">
        <v>601</v>
      </c>
      <c r="U134" s="5" t="s">
        <v>222</v>
      </c>
      <c r="V134" s="30" t="s">
        <v>741</v>
      </c>
      <c r="W134" s="7" t="s">
        <v>745</v>
      </c>
      <c r="X134" s="7" t="s">
        <v>38</v>
      </c>
      <c r="Y134" s="5" t="s">
        <v>186</v>
      </c>
      <c r="Z134" s="5" t="s">
        <v>609</v>
      </c>
      <c r="AA134" s="6" t="s">
        <v>38</v>
      </c>
      <c r="AB134" s="6" t="s">
        <v>38</v>
      </c>
      <c r="AC134" s="6" t="s">
        <v>38</v>
      </c>
      <c r="AD134" s="6" t="s">
        <v>38</v>
      </c>
      <c r="AE134" s="6" t="s">
        <v>38</v>
      </c>
    </row>
    <row r="135">
      <c r="A135" s="28" t="s">
        <v>746</v>
      </c>
      <c r="B135" s="6" t="s">
        <v>747</v>
      </c>
      <c r="C135" s="6" t="s">
        <v>650</v>
      </c>
      <c r="D135" s="7" t="s">
        <v>651</v>
      </c>
      <c r="E135" s="28" t="s">
        <v>652</v>
      </c>
      <c r="F135" s="5" t="s">
        <v>22</v>
      </c>
      <c r="G135" s="6" t="s">
        <v>177</v>
      </c>
      <c r="H135" s="6" t="s">
        <v>38</v>
      </c>
      <c r="I135" s="6" t="s">
        <v>38</v>
      </c>
      <c r="J135" s="8" t="s">
        <v>748</v>
      </c>
      <c r="K135" s="5" t="s">
        <v>749</v>
      </c>
      <c r="L135" s="7" t="s">
        <v>750</v>
      </c>
      <c r="M135" s="9">
        <v>40330</v>
      </c>
      <c r="N135" s="5" t="s">
        <v>195</v>
      </c>
      <c r="O135" s="31">
        <v>44767.2164169329</v>
      </c>
      <c r="P135" s="32">
        <v>44781.7504868866</v>
      </c>
      <c r="Q135" s="28" t="s">
        <v>38</v>
      </c>
      <c r="R135" s="29" t="s">
        <v>38</v>
      </c>
      <c r="S135" s="28" t="s">
        <v>103</v>
      </c>
      <c r="T135" s="28" t="s">
        <v>544</v>
      </c>
      <c r="U135" s="5" t="s">
        <v>183</v>
      </c>
      <c r="V135" s="28" t="s">
        <v>751</v>
      </c>
      <c r="W135" s="7" t="s">
        <v>752</v>
      </c>
      <c r="X135" s="7" t="s">
        <v>38</v>
      </c>
      <c r="Y135" s="5" t="s">
        <v>186</v>
      </c>
      <c r="Z135" s="5" t="s">
        <v>753</v>
      </c>
      <c r="AA135" s="6" t="s">
        <v>38</v>
      </c>
      <c r="AB135" s="6" t="s">
        <v>38</v>
      </c>
      <c r="AC135" s="6" t="s">
        <v>38</v>
      </c>
      <c r="AD135" s="6" t="s">
        <v>38</v>
      </c>
      <c r="AE135" s="6" t="s">
        <v>38</v>
      </c>
    </row>
    <row r="136">
      <c r="A136" s="28" t="s">
        <v>754</v>
      </c>
      <c r="B136" s="6" t="s">
        <v>755</v>
      </c>
      <c r="C136" s="6" t="s">
        <v>650</v>
      </c>
      <c r="D136" s="7" t="s">
        <v>651</v>
      </c>
      <c r="E136" s="28" t="s">
        <v>652</v>
      </c>
      <c r="F136" s="5" t="s">
        <v>22</v>
      </c>
      <c r="G136" s="6" t="s">
        <v>177</v>
      </c>
      <c r="H136" s="6" t="s">
        <v>38</v>
      </c>
      <c r="I136" s="6" t="s">
        <v>38</v>
      </c>
      <c r="J136" s="8" t="s">
        <v>748</v>
      </c>
      <c r="K136" s="5" t="s">
        <v>749</v>
      </c>
      <c r="L136" s="7" t="s">
        <v>750</v>
      </c>
      <c r="M136" s="9">
        <v>40340</v>
      </c>
      <c r="N136" s="5" t="s">
        <v>195</v>
      </c>
      <c r="O136" s="31">
        <v>44767.216440625</v>
      </c>
      <c r="P136" s="32">
        <v>44781.7504870718</v>
      </c>
      <c r="Q136" s="28" t="s">
        <v>38</v>
      </c>
      <c r="R136" s="29" t="s">
        <v>38</v>
      </c>
      <c r="S136" s="28" t="s">
        <v>103</v>
      </c>
      <c r="T136" s="28" t="s">
        <v>544</v>
      </c>
      <c r="U136" s="5" t="s">
        <v>183</v>
      </c>
      <c r="V136" s="28" t="s">
        <v>751</v>
      </c>
      <c r="W136" s="7" t="s">
        <v>756</v>
      </c>
      <c r="X136" s="7" t="s">
        <v>38</v>
      </c>
      <c r="Y136" s="5" t="s">
        <v>186</v>
      </c>
      <c r="Z136" s="5" t="s">
        <v>753</v>
      </c>
      <c r="AA136" s="6" t="s">
        <v>38</v>
      </c>
      <c r="AB136" s="6" t="s">
        <v>38</v>
      </c>
      <c r="AC136" s="6" t="s">
        <v>38</v>
      </c>
      <c r="AD136" s="6" t="s">
        <v>38</v>
      </c>
      <c r="AE136" s="6" t="s">
        <v>38</v>
      </c>
    </row>
    <row r="137">
      <c r="A137" s="28" t="s">
        <v>757</v>
      </c>
      <c r="B137" s="6" t="s">
        <v>758</v>
      </c>
      <c r="C137" s="6" t="s">
        <v>519</v>
      </c>
      <c r="D137" s="7" t="s">
        <v>759</v>
      </c>
      <c r="E137" s="28" t="s">
        <v>760</v>
      </c>
      <c r="F137" s="5" t="s">
        <v>22</v>
      </c>
      <c r="G137" s="6" t="s">
        <v>177</v>
      </c>
      <c r="H137" s="6" t="s">
        <v>761</v>
      </c>
      <c r="I137" s="6" t="s">
        <v>38</v>
      </c>
      <c r="J137" s="8" t="s">
        <v>762</v>
      </c>
      <c r="K137" s="5" t="s">
        <v>763</v>
      </c>
      <c r="L137" s="7" t="s">
        <v>764</v>
      </c>
      <c r="M137" s="9">
        <v>40350</v>
      </c>
      <c r="N137" s="5" t="s">
        <v>42</v>
      </c>
      <c r="O137" s="31">
        <v>44769.1053001968</v>
      </c>
      <c r="P137" s="32">
        <v>44769.151024537</v>
      </c>
      <c r="Q137" s="28" t="s">
        <v>38</v>
      </c>
      <c r="R137" s="29" t="s">
        <v>765</v>
      </c>
      <c r="S137" s="28" t="s">
        <v>103</v>
      </c>
      <c r="T137" s="28" t="s">
        <v>766</v>
      </c>
      <c r="U137" s="5" t="s">
        <v>248</v>
      </c>
      <c r="V137" s="28" t="s">
        <v>767</v>
      </c>
      <c r="W137" s="7" t="s">
        <v>768</v>
      </c>
      <c r="X137" s="7" t="s">
        <v>38</v>
      </c>
      <c r="Y137" s="5" t="s">
        <v>186</v>
      </c>
      <c r="Z137" s="5" t="s">
        <v>38</v>
      </c>
      <c r="AA137" s="6" t="s">
        <v>38</v>
      </c>
      <c r="AB137" s="6" t="s">
        <v>38</v>
      </c>
      <c r="AC137" s="6" t="s">
        <v>38</v>
      </c>
      <c r="AD137" s="6" t="s">
        <v>38</v>
      </c>
      <c r="AE137" s="6" t="s">
        <v>38</v>
      </c>
    </row>
    <row r="138">
      <c r="A138" s="28" t="s">
        <v>769</v>
      </c>
      <c r="B138" s="6" t="s">
        <v>770</v>
      </c>
      <c r="C138" s="6" t="s">
        <v>771</v>
      </c>
      <c r="D138" s="7" t="s">
        <v>772</v>
      </c>
      <c r="E138" s="28" t="s">
        <v>773</v>
      </c>
      <c r="F138" s="5" t="s">
        <v>22</v>
      </c>
      <c r="G138" s="6" t="s">
        <v>177</v>
      </c>
      <c r="H138" s="6" t="s">
        <v>38</v>
      </c>
      <c r="I138" s="6" t="s">
        <v>38</v>
      </c>
      <c r="J138" s="8" t="s">
        <v>598</v>
      </c>
      <c r="K138" s="5" t="s">
        <v>599</v>
      </c>
      <c r="L138" s="7" t="s">
        <v>600</v>
      </c>
      <c r="M138" s="9">
        <v>40360</v>
      </c>
      <c r="N138" s="5" t="s">
        <v>42</v>
      </c>
      <c r="O138" s="31">
        <v>44769.1345282755</v>
      </c>
      <c r="P138" s="32">
        <v>44781.5421648958</v>
      </c>
      <c r="Q138" s="28" t="s">
        <v>38</v>
      </c>
      <c r="R138" s="29" t="s">
        <v>774</v>
      </c>
      <c r="S138" s="28" t="s">
        <v>220</v>
      </c>
      <c r="T138" s="28" t="s">
        <v>601</v>
      </c>
      <c r="U138" s="5" t="s">
        <v>222</v>
      </c>
      <c r="V138" s="30" t="s">
        <v>211</v>
      </c>
      <c r="W138" s="7" t="s">
        <v>775</v>
      </c>
      <c r="X138" s="7" t="s">
        <v>38</v>
      </c>
      <c r="Y138" s="5" t="s">
        <v>186</v>
      </c>
      <c r="Z138" s="5" t="s">
        <v>38</v>
      </c>
      <c r="AA138" s="6" t="s">
        <v>38</v>
      </c>
      <c r="AB138" s="6" t="s">
        <v>38</v>
      </c>
      <c r="AC138" s="6" t="s">
        <v>38</v>
      </c>
      <c r="AD138" s="6" t="s">
        <v>38</v>
      </c>
      <c r="AE138" s="6" t="s">
        <v>38</v>
      </c>
    </row>
    <row r="139">
      <c r="A139" s="28" t="s">
        <v>776</v>
      </c>
      <c r="B139" s="6" t="s">
        <v>777</v>
      </c>
      <c r="C139" s="6" t="s">
        <v>778</v>
      </c>
      <c r="D139" s="7" t="s">
        <v>772</v>
      </c>
      <c r="E139" s="28" t="s">
        <v>773</v>
      </c>
      <c r="F139" s="5" t="s">
        <v>672</v>
      </c>
      <c r="G139" s="6" t="s">
        <v>38</v>
      </c>
      <c r="H139" s="6" t="s">
        <v>38</v>
      </c>
      <c r="I139" s="6" t="s">
        <v>38</v>
      </c>
      <c r="J139" s="8" t="s">
        <v>86</v>
      </c>
      <c r="K139" s="5" t="s">
        <v>87</v>
      </c>
      <c r="L139" s="7" t="s">
        <v>88</v>
      </c>
      <c r="M139" s="9">
        <v>40370</v>
      </c>
      <c r="N139" s="5" t="s">
        <v>89</v>
      </c>
      <c r="O139" s="31">
        <v>44769.1412886921</v>
      </c>
      <c r="P139" s="32">
        <v>44805.2092455671</v>
      </c>
      <c r="Q139" s="28" t="s">
        <v>38</v>
      </c>
      <c r="R139" s="29" t="s">
        <v>38</v>
      </c>
      <c r="S139" s="28" t="s">
        <v>220</v>
      </c>
      <c r="T139" s="28" t="s">
        <v>38</v>
      </c>
      <c r="U139" s="5" t="s">
        <v>38</v>
      </c>
      <c r="V139" s="28" t="s">
        <v>261</v>
      </c>
      <c r="W139" s="7" t="s">
        <v>38</v>
      </c>
      <c r="X139" s="7" t="s">
        <v>38</v>
      </c>
      <c r="Y139" s="5" t="s">
        <v>38</v>
      </c>
      <c r="Z139" s="5" t="s">
        <v>38</v>
      </c>
      <c r="AA139" s="6" t="s">
        <v>38</v>
      </c>
      <c r="AB139" s="6" t="s">
        <v>38</v>
      </c>
      <c r="AC139" s="6" t="s">
        <v>38</v>
      </c>
      <c r="AD139" s="6" t="s">
        <v>38</v>
      </c>
      <c r="AE139" s="6" t="s">
        <v>38</v>
      </c>
    </row>
    <row r="140">
      <c r="A140" s="28" t="s">
        <v>779</v>
      </c>
      <c r="B140" s="6" t="s">
        <v>780</v>
      </c>
      <c r="C140" s="6" t="s">
        <v>778</v>
      </c>
      <c r="D140" s="7" t="s">
        <v>772</v>
      </c>
      <c r="E140" s="28" t="s">
        <v>773</v>
      </c>
      <c r="F140" s="5" t="s">
        <v>681</v>
      </c>
      <c r="G140" s="6" t="s">
        <v>38</v>
      </c>
      <c r="H140" s="6" t="s">
        <v>38</v>
      </c>
      <c r="I140" s="6" t="s">
        <v>38</v>
      </c>
      <c r="J140" s="8" t="s">
        <v>86</v>
      </c>
      <c r="K140" s="5" t="s">
        <v>87</v>
      </c>
      <c r="L140" s="7" t="s">
        <v>88</v>
      </c>
      <c r="M140" s="9">
        <v>40380</v>
      </c>
      <c r="N140" s="5" t="s">
        <v>89</v>
      </c>
      <c r="O140" s="31">
        <v>44769.1422860301</v>
      </c>
      <c r="P140" s="32">
        <v>44805.2092462616</v>
      </c>
      <c r="Q140" s="28" t="s">
        <v>38</v>
      </c>
      <c r="R140" s="29" t="s">
        <v>38</v>
      </c>
      <c r="S140" s="28" t="s">
        <v>220</v>
      </c>
      <c r="T140" s="28" t="s">
        <v>38</v>
      </c>
      <c r="U140" s="5" t="s">
        <v>38</v>
      </c>
      <c r="V140" s="28" t="s">
        <v>261</v>
      </c>
      <c r="W140" s="7" t="s">
        <v>38</v>
      </c>
      <c r="X140" s="7" t="s">
        <v>38</v>
      </c>
      <c r="Y140" s="5" t="s">
        <v>38</v>
      </c>
      <c r="Z140" s="5" t="s">
        <v>38</v>
      </c>
      <c r="AA140" s="6" t="s">
        <v>38</v>
      </c>
      <c r="AB140" s="6" t="s">
        <v>38</v>
      </c>
      <c r="AC140" s="6" t="s">
        <v>38</v>
      </c>
      <c r="AD140" s="6" t="s">
        <v>38</v>
      </c>
      <c r="AE140" s="6" t="s">
        <v>38</v>
      </c>
    </row>
    <row r="141">
      <c r="A141" s="28" t="s">
        <v>781</v>
      </c>
      <c r="B141" s="6" t="s">
        <v>782</v>
      </c>
      <c r="C141" s="6" t="s">
        <v>783</v>
      </c>
      <c r="D141" s="7" t="s">
        <v>784</v>
      </c>
      <c r="E141" s="28" t="s">
        <v>785</v>
      </c>
      <c r="F141" s="5" t="s">
        <v>22</v>
      </c>
      <c r="G141" s="6" t="s">
        <v>177</v>
      </c>
      <c r="H141" s="6" t="s">
        <v>38</v>
      </c>
      <c r="I141" s="6" t="s">
        <v>38</v>
      </c>
      <c r="J141" s="8" t="s">
        <v>628</v>
      </c>
      <c r="K141" s="5" t="s">
        <v>629</v>
      </c>
      <c r="L141" s="7" t="s">
        <v>630</v>
      </c>
      <c r="M141" s="9">
        <v>40390</v>
      </c>
      <c r="N141" s="5" t="s">
        <v>404</v>
      </c>
      <c r="O141" s="31">
        <v>44769.3317202894</v>
      </c>
      <c r="P141" s="32">
        <v>44769.3476976042</v>
      </c>
      <c r="Q141" s="28" t="s">
        <v>38</v>
      </c>
      <c r="R141" s="29" t="s">
        <v>38</v>
      </c>
      <c r="S141" s="28" t="s">
        <v>220</v>
      </c>
      <c r="T141" s="28" t="s">
        <v>632</v>
      </c>
      <c r="U141" s="5" t="s">
        <v>633</v>
      </c>
      <c r="V141" s="30" t="s">
        <v>211</v>
      </c>
      <c r="W141" s="7" t="s">
        <v>786</v>
      </c>
      <c r="X141" s="7" t="s">
        <v>38</v>
      </c>
      <c r="Y141" s="5" t="s">
        <v>186</v>
      </c>
      <c r="Z141" s="5" t="s">
        <v>38</v>
      </c>
      <c r="AA141" s="6" t="s">
        <v>38</v>
      </c>
      <c r="AB141" s="6" t="s">
        <v>38</v>
      </c>
      <c r="AC141" s="6" t="s">
        <v>38</v>
      </c>
      <c r="AD141" s="6" t="s">
        <v>38</v>
      </c>
      <c r="AE141" s="6" t="s">
        <v>38</v>
      </c>
    </row>
    <row r="142">
      <c r="A142" s="28" t="s">
        <v>787</v>
      </c>
      <c r="B142" s="6" t="s">
        <v>788</v>
      </c>
      <c r="C142" s="6" t="s">
        <v>783</v>
      </c>
      <c r="D142" s="7" t="s">
        <v>784</v>
      </c>
      <c r="E142" s="28" t="s">
        <v>785</v>
      </c>
      <c r="F142" s="5" t="s">
        <v>22</v>
      </c>
      <c r="G142" s="6" t="s">
        <v>177</v>
      </c>
      <c r="H142" s="6" t="s">
        <v>38</v>
      </c>
      <c r="I142" s="6" t="s">
        <v>38</v>
      </c>
      <c r="J142" s="8" t="s">
        <v>598</v>
      </c>
      <c r="K142" s="5" t="s">
        <v>599</v>
      </c>
      <c r="L142" s="7" t="s">
        <v>600</v>
      </c>
      <c r="M142" s="9">
        <v>40400</v>
      </c>
      <c r="N142" s="5" t="s">
        <v>404</v>
      </c>
      <c r="O142" s="31">
        <v>44769.331740544</v>
      </c>
      <c r="P142" s="32">
        <v>44769.3476976042</v>
      </c>
      <c r="Q142" s="28" t="s">
        <v>38</v>
      </c>
      <c r="R142" s="29" t="s">
        <v>38</v>
      </c>
      <c r="S142" s="28" t="s">
        <v>220</v>
      </c>
      <c r="T142" s="28" t="s">
        <v>601</v>
      </c>
      <c r="U142" s="5" t="s">
        <v>222</v>
      </c>
      <c r="V142" s="30" t="s">
        <v>211</v>
      </c>
      <c r="W142" s="7" t="s">
        <v>789</v>
      </c>
      <c r="X142" s="7" t="s">
        <v>38</v>
      </c>
      <c r="Y142" s="5" t="s">
        <v>186</v>
      </c>
      <c r="Z142" s="5" t="s">
        <v>38</v>
      </c>
      <c r="AA142" s="6" t="s">
        <v>38</v>
      </c>
      <c r="AB142" s="6" t="s">
        <v>38</v>
      </c>
      <c r="AC142" s="6" t="s">
        <v>38</v>
      </c>
      <c r="AD142" s="6" t="s">
        <v>38</v>
      </c>
      <c r="AE142" s="6" t="s">
        <v>38</v>
      </c>
    </row>
    <row r="143">
      <c r="A143" s="28" t="s">
        <v>790</v>
      </c>
      <c r="B143" s="6" t="s">
        <v>791</v>
      </c>
      <c r="C143" s="6" t="s">
        <v>650</v>
      </c>
      <c r="D143" s="7" t="s">
        <v>792</v>
      </c>
      <c r="E143" s="28" t="s">
        <v>793</v>
      </c>
      <c r="F143" s="5" t="s">
        <v>22</v>
      </c>
      <c r="G143" s="6" t="s">
        <v>177</v>
      </c>
      <c r="H143" s="6" t="s">
        <v>38</v>
      </c>
      <c r="I143" s="6" t="s">
        <v>38</v>
      </c>
      <c r="J143" s="8" t="s">
        <v>794</v>
      </c>
      <c r="K143" s="5" t="s">
        <v>795</v>
      </c>
      <c r="L143" s="7" t="s">
        <v>796</v>
      </c>
      <c r="M143" s="9">
        <v>40410</v>
      </c>
      <c r="N143" s="5" t="s">
        <v>404</v>
      </c>
      <c r="O143" s="31">
        <v>44770.5252689468</v>
      </c>
      <c r="P143" s="32">
        <v>44770.5277434838</v>
      </c>
      <c r="Q143" s="28" t="s">
        <v>38</v>
      </c>
      <c r="R143" s="29" t="s">
        <v>38</v>
      </c>
      <c r="S143" s="28" t="s">
        <v>103</v>
      </c>
      <c r="T143" s="28" t="s">
        <v>544</v>
      </c>
      <c r="U143" s="5" t="s">
        <v>183</v>
      </c>
      <c r="V143" s="28" t="s">
        <v>797</v>
      </c>
      <c r="W143" s="7" t="s">
        <v>798</v>
      </c>
      <c r="X143" s="7" t="s">
        <v>38</v>
      </c>
      <c r="Y143" s="5" t="s">
        <v>186</v>
      </c>
      <c r="Z143" s="5" t="s">
        <v>38</v>
      </c>
      <c r="AA143" s="6" t="s">
        <v>38</v>
      </c>
      <c r="AB143" s="6" t="s">
        <v>38</v>
      </c>
      <c r="AC143" s="6" t="s">
        <v>38</v>
      </c>
      <c r="AD143" s="6" t="s">
        <v>38</v>
      </c>
      <c r="AE143" s="6" t="s">
        <v>38</v>
      </c>
    </row>
    <row r="144">
      <c r="A144" s="28" t="s">
        <v>799</v>
      </c>
      <c r="B144" s="6" t="s">
        <v>800</v>
      </c>
      <c r="C144" s="6" t="s">
        <v>650</v>
      </c>
      <c r="D144" s="7" t="s">
        <v>792</v>
      </c>
      <c r="E144" s="28" t="s">
        <v>793</v>
      </c>
      <c r="F144" s="5" t="s">
        <v>22</v>
      </c>
      <c r="G144" s="6" t="s">
        <v>177</v>
      </c>
      <c r="H144" s="6" t="s">
        <v>38</v>
      </c>
      <c r="I144" s="6" t="s">
        <v>38</v>
      </c>
      <c r="J144" s="8" t="s">
        <v>794</v>
      </c>
      <c r="K144" s="5" t="s">
        <v>795</v>
      </c>
      <c r="L144" s="7" t="s">
        <v>796</v>
      </c>
      <c r="M144" s="9">
        <v>40420</v>
      </c>
      <c r="N144" s="5" t="s">
        <v>404</v>
      </c>
      <c r="O144" s="31">
        <v>44770.5489534375</v>
      </c>
      <c r="P144" s="32">
        <v>44770.5534383912</v>
      </c>
      <c r="Q144" s="28" t="s">
        <v>38</v>
      </c>
      <c r="R144" s="29" t="s">
        <v>38</v>
      </c>
      <c r="S144" s="28" t="s">
        <v>103</v>
      </c>
      <c r="T144" s="28" t="s">
        <v>544</v>
      </c>
      <c r="U144" s="5" t="s">
        <v>183</v>
      </c>
      <c r="V144" s="28" t="s">
        <v>797</v>
      </c>
      <c r="W144" s="7" t="s">
        <v>801</v>
      </c>
      <c r="X144" s="7" t="s">
        <v>38</v>
      </c>
      <c r="Y144" s="5" t="s">
        <v>186</v>
      </c>
      <c r="Z144" s="5" t="s">
        <v>38</v>
      </c>
      <c r="AA144" s="6" t="s">
        <v>38</v>
      </c>
      <c r="AB144" s="6" t="s">
        <v>38</v>
      </c>
      <c r="AC144" s="6" t="s">
        <v>38</v>
      </c>
      <c r="AD144" s="6" t="s">
        <v>38</v>
      </c>
      <c r="AE144" s="6" t="s">
        <v>38</v>
      </c>
    </row>
    <row r="145">
      <c r="A145" s="28" t="s">
        <v>802</v>
      </c>
      <c r="B145" s="6" t="s">
        <v>803</v>
      </c>
      <c r="C145" s="6" t="s">
        <v>650</v>
      </c>
      <c r="D145" s="7" t="s">
        <v>792</v>
      </c>
      <c r="E145" s="28" t="s">
        <v>793</v>
      </c>
      <c r="F145" s="5" t="s">
        <v>22</v>
      </c>
      <c r="G145" s="6" t="s">
        <v>177</v>
      </c>
      <c r="H145" s="6" t="s">
        <v>38</v>
      </c>
      <c r="I145" s="6" t="s">
        <v>38</v>
      </c>
      <c r="J145" s="8" t="s">
        <v>794</v>
      </c>
      <c r="K145" s="5" t="s">
        <v>795</v>
      </c>
      <c r="L145" s="7" t="s">
        <v>796</v>
      </c>
      <c r="M145" s="9">
        <v>40430</v>
      </c>
      <c r="N145" s="5" t="s">
        <v>404</v>
      </c>
      <c r="O145" s="31">
        <v>44770.5798742245</v>
      </c>
      <c r="P145" s="32">
        <v>44770.5848635069</v>
      </c>
      <c r="Q145" s="28" t="s">
        <v>38</v>
      </c>
      <c r="R145" s="29" t="s">
        <v>38</v>
      </c>
      <c r="S145" s="28" t="s">
        <v>103</v>
      </c>
      <c r="T145" s="28" t="s">
        <v>544</v>
      </c>
      <c r="U145" s="5" t="s">
        <v>183</v>
      </c>
      <c r="V145" s="28" t="s">
        <v>797</v>
      </c>
      <c r="W145" s="7" t="s">
        <v>804</v>
      </c>
      <c r="X145" s="7" t="s">
        <v>38</v>
      </c>
      <c r="Y145" s="5" t="s">
        <v>186</v>
      </c>
      <c r="Z145" s="5" t="s">
        <v>38</v>
      </c>
      <c r="AA145" s="6" t="s">
        <v>38</v>
      </c>
      <c r="AB145" s="6" t="s">
        <v>38</v>
      </c>
      <c r="AC145" s="6" t="s">
        <v>38</v>
      </c>
      <c r="AD145" s="6" t="s">
        <v>38</v>
      </c>
      <c r="AE145" s="6" t="s">
        <v>38</v>
      </c>
    </row>
    <row r="146">
      <c r="A146" s="28" t="s">
        <v>805</v>
      </c>
      <c r="B146" s="6" t="s">
        <v>806</v>
      </c>
      <c r="C146" s="6" t="s">
        <v>650</v>
      </c>
      <c r="D146" s="7" t="s">
        <v>792</v>
      </c>
      <c r="E146" s="28" t="s">
        <v>793</v>
      </c>
      <c r="F146" s="5" t="s">
        <v>22</v>
      </c>
      <c r="G146" s="6" t="s">
        <v>177</v>
      </c>
      <c r="H146" s="6" t="s">
        <v>38</v>
      </c>
      <c r="I146" s="6" t="s">
        <v>38</v>
      </c>
      <c r="J146" s="8" t="s">
        <v>794</v>
      </c>
      <c r="K146" s="5" t="s">
        <v>795</v>
      </c>
      <c r="L146" s="7" t="s">
        <v>796</v>
      </c>
      <c r="M146" s="9">
        <v>40440</v>
      </c>
      <c r="N146" s="5" t="s">
        <v>404</v>
      </c>
      <c r="O146" s="31">
        <v>44770.6303365394</v>
      </c>
      <c r="P146" s="32">
        <v>44770.6352454051</v>
      </c>
      <c r="Q146" s="28" t="s">
        <v>38</v>
      </c>
      <c r="R146" s="29" t="s">
        <v>38</v>
      </c>
      <c r="S146" s="28" t="s">
        <v>103</v>
      </c>
      <c r="T146" s="28" t="s">
        <v>544</v>
      </c>
      <c r="U146" s="5" t="s">
        <v>183</v>
      </c>
      <c r="V146" s="28" t="s">
        <v>797</v>
      </c>
      <c r="W146" s="7" t="s">
        <v>807</v>
      </c>
      <c r="X146" s="7" t="s">
        <v>38</v>
      </c>
      <c r="Y146" s="5" t="s">
        <v>186</v>
      </c>
      <c r="Z146" s="5" t="s">
        <v>38</v>
      </c>
      <c r="AA146" s="6" t="s">
        <v>38</v>
      </c>
      <c r="AB146" s="6" t="s">
        <v>38</v>
      </c>
      <c r="AC146" s="6" t="s">
        <v>38</v>
      </c>
      <c r="AD146" s="6" t="s">
        <v>38</v>
      </c>
      <c r="AE146" s="6" t="s">
        <v>38</v>
      </c>
    </row>
    <row r="147">
      <c r="A147" s="28" t="s">
        <v>808</v>
      </c>
      <c r="B147" s="6" t="s">
        <v>809</v>
      </c>
      <c r="C147" s="6" t="s">
        <v>650</v>
      </c>
      <c r="D147" s="7" t="s">
        <v>792</v>
      </c>
      <c r="E147" s="28" t="s">
        <v>793</v>
      </c>
      <c r="F147" s="5" t="s">
        <v>22</v>
      </c>
      <c r="G147" s="6" t="s">
        <v>177</v>
      </c>
      <c r="H147" s="6" t="s">
        <v>38</v>
      </c>
      <c r="I147" s="6" t="s">
        <v>38</v>
      </c>
      <c r="J147" s="8" t="s">
        <v>794</v>
      </c>
      <c r="K147" s="5" t="s">
        <v>795</v>
      </c>
      <c r="L147" s="7" t="s">
        <v>796</v>
      </c>
      <c r="M147" s="9">
        <v>40450</v>
      </c>
      <c r="N147" s="5" t="s">
        <v>404</v>
      </c>
      <c r="O147" s="31">
        <v>44770.6409412847</v>
      </c>
      <c r="P147" s="32">
        <v>44770.6431828357</v>
      </c>
      <c r="Q147" s="28" t="s">
        <v>38</v>
      </c>
      <c r="R147" s="29" t="s">
        <v>38</v>
      </c>
      <c r="S147" s="28" t="s">
        <v>103</v>
      </c>
      <c r="T147" s="28" t="s">
        <v>544</v>
      </c>
      <c r="U147" s="5" t="s">
        <v>183</v>
      </c>
      <c r="V147" s="28" t="s">
        <v>797</v>
      </c>
      <c r="W147" s="7" t="s">
        <v>810</v>
      </c>
      <c r="X147" s="7" t="s">
        <v>38</v>
      </c>
      <c r="Y147" s="5" t="s">
        <v>186</v>
      </c>
      <c r="Z147" s="5" t="s">
        <v>38</v>
      </c>
      <c r="AA147" s="6" t="s">
        <v>38</v>
      </c>
      <c r="AB147" s="6" t="s">
        <v>38</v>
      </c>
      <c r="AC147" s="6" t="s">
        <v>38</v>
      </c>
      <c r="AD147" s="6" t="s">
        <v>38</v>
      </c>
      <c r="AE147" s="6" t="s">
        <v>38</v>
      </c>
    </row>
    <row r="148">
      <c r="A148" s="28" t="s">
        <v>811</v>
      </c>
      <c r="B148" s="6" t="s">
        <v>812</v>
      </c>
      <c r="C148" s="6" t="s">
        <v>813</v>
      </c>
      <c r="D148" s="7" t="s">
        <v>814</v>
      </c>
      <c r="E148" s="28" t="s">
        <v>815</v>
      </c>
      <c r="F148" s="5" t="s">
        <v>816</v>
      </c>
      <c r="G148" s="6" t="s">
        <v>711</v>
      </c>
      <c r="H148" s="6" t="s">
        <v>38</v>
      </c>
      <c r="I148" s="6" t="s">
        <v>38</v>
      </c>
      <c r="J148" s="8" t="s">
        <v>817</v>
      </c>
      <c r="K148" s="5" t="s">
        <v>818</v>
      </c>
      <c r="L148" s="7" t="s">
        <v>819</v>
      </c>
      <c r="M148" s="9">
        <v>40460</v>
      </c>
      <c r="N148" s="5" t="s">
        <v>53</v>
      </c>
      <c r="O148" s="31">
        <v>44771.0385476042</v>
      </c>
      <c r="P148" s="32">
        <v>44773.4869745023</v>
      </c>
      <c r="Q148" s="28" t="s">
        <v>38</v>
      </c>
      <c r="R148" s="29" t="s">
        <v>38</v>
      </c>
      <c r="S148" s="28" t="s">
        <v>38</v>
      </c>
      <c r="T148" s="28" t="s">
        <v>38</v>
      </c>
      <c r="U148" s="5" t="s">
        <v>38</v>
      </c>
      <c r="V148" s="28" t="s">
        <v>820</v>
      </c>
      <c r="W148" s="7" t="s">
        <v>38</v>
      </c>
      <c r="X148" s="7" t="s">
        <v>38</v>
      </c>
      <c r="Y148" s="5" t="s">
        <v>38</v>
      </c>
      <c r="Z148" s="5" t="s">
        <v>38</v>
      </c>
      <c r="AA148" s="6" t="s">
        <v>38</v>
      </c>
      <c r="AB148" s="6" t="s">
        <v>38</v>
      </c>
      <c r="AC148" s="6" t="s">
        <v>38</v>
      </c>
      <c r="AD148" s="6" t="s">
        <v>38</v>
      </c>
      <c r="AE148" s="6" t="s">
        <v>38</v>
      </c>
    </row>
    <row r="149">
      <c r="A149" s="28" t="s">
        <v>821</v>
      </c>
      <c r="B149" s="6" t="s">
        <v>822</v>
      </c>
      <c r="C149" s="6" t="s">
        <v>823</v>
      </c>
      <c r="D149" s="7" t="s">
        <v>824</v>
      </c>
      <c r="E149" s="28" t="s">
        <v>825</v>
      </c>
      <c r="F149" s="5" t="s">
        <v>22</v>
      </c>
      <c r="G149" s="6" t="s">
        <v>177</v>
      </c>
      <c r="H149" s="6" t="s">
        <v>38</v>
      </c>
      <c r="I149" s="6" t="s">
        <v>38</v>
      </c>
      <c r="J149" s="8" t="s">
        <v>826</v>
      </c>
      <c r="K149" s="5" t="s">
        <v>827</v>
      </c>
      <c r="L149" s="7" t="s">
        <v>828</v>
      </c>
      <c r="M149" s="9">
        <v>40470</v>
      </c>
      <c r="N149" s="5" t="s">
        <v>42</v>
      </c>
      <c r="O149" s="31">
        <v>44771.1568126968</v>
      </c>
      <c r="P149" s="32">
        <v>44781.2866107292</v>
      </c>
      <c r="Q149" s="28" t="s">
        <v>38</v>
      </c>
      <c r="R149" s="29" t="s">
        <v>829</v>
      </c>
      <c r="S149" s="28" t="s">
        <v>220</v>
      </c>
      <c r="T149" s="28" t="s">
        <v>238</v>
      </c>
      <c r="U149" s="5" t="s">
        <v>222</v>
      </c>
      <c r="V149" s="30" t="s">
        <v>211</v>
      </c>
      <c r="W149" s="7" t="s">
        <v>830</v>
      </c>
      <c r="X149" s="7" t="s">
        <v>38</v>
      </c>
      <c r="Y149" s="5" t="s">
        <v>186</v>
      </c>
      <c r="Z149" s="5" t="s">
        <v>38</v>
      </c>
      <c r="AA149" s="6" t="s">
        <v>38</v>
      </c>
      <c r="AB149" s="6" t="s">
        <v>38</v>
      </c>
      <c r="AC149" s="6" t="s">
        <v>38</v>
      </c>
      <c r="AD149" s="6" t="s">
        <v>38</v>
      </c>
      <c r="AE149" s="6" t="s">
        <v>38</v>
      </c>
    </row>
    <row r="150">
      <c r="A150" s="28" t="s">
        <v>831</v>
      </c>
      <c r="B150" s="6" t="s">
        <v>832</v>
      </c>
      <c r="C150" s="6" t="s">
        <v>833</v>
      </c>
      <c r="D150" s="7" t="s">
        <v>824</v>
      </c>
      <c r="E150" s="28" t="s">
        <v>825</v>
      </c>
      <c r="F150" s="5" t="s">
        <v>22</v>
      </c>
      <c r="G150" s="6" t="s">
        <v>177</v>
      </c>
      <c r="H150" s="6" t="s">
        <v>38</v>
      </c>
      <c r="I150" s="6" t="s">
        <v>38</v>
      </c>
      <c r="J150" s="8" t="s">
        <v>826</v>
      </c>
      <c r="K150" s="5" t="s">
        <v>827</v>
      </c>
      <c r="L150" s="7" t="s">
        <v>828</v>
      </c>
      <c r="M150" s="9">
        <v>40480</v>
      </c>
      <c r="N150" s="5" t="s">
        <v>195</v>
      </c>
      <c r="O150" s="31">
        <v>44771.1568369213</v>
      </c>
      <c r="P150" s="32">
        <v>44781.2866108796</v>
      </c>
      <c r="Q150" s="28" t="s">
        <v>38</v>
      </c>
      <c r="R150" s="29" t="s">
        <v>38</v>
      </c>
      <c r="S150" s="28" t="s">
        <v>220</v>
      </c>
      <c r="T150" s="28" t="s">
        <v>238</v>
      </c>
      <c r="U150" s="5" t="s">
        <v>222</v>
      </c>
      <c r="V150" s="30" t="s">
        <v>211</v>
      </c>
      <c r="W150" s="7" t="s">
        <v>834</v>
      </c>
      <c r="X150" s="7" t="s">
        <v>38</v>
      </c>
      <c r="Y150" s="5" t="s">
        <v>186</v>
      </c>
      <c r="Z150" s="5" t="s">
        <v>270</v>
      </c>
      <c r="AA150" s="6" t="s">
        <v>38</v>
      </c>
      <c r="AB150" s="6" t="s">
        <v>38</v>
      </c>
      <c r="AC150" s="6" t="s">
        <v>38</v>
      </c>
      <c r="AD150" s="6" t="s">
        <v>38</v>
      </c>
      <c r="AE150" s="6" t="s">
        <v>38</v>
      </c>
    </row>
    <row r="151">
      <c r="A151" s="28" t="s">
        <v>835</v>
      </c>
      <c r="B151" s="6" t="s">
        <v>836</v>
      </c>
      <c r="C151" s="6" t="s">
        <v>833</v>
      </c>
      <c r="D151" s="7" t="s">
        <v>824</v>
      </c>
      <c r="E151" s="28" t="s">
        <v>825</v>
      </c>
      <c r="F151" s="5" t="s">
        <v>22</v>
      </c>
      <c r="G151" s="6" t="s">
        <v>177</v>
      </c>
      <c r="H151" s="6" t="s">
        <v>38</v>
      </c>
      <c r="I151" s="6" t="s">
        <v>38</v>
      </c>
      <c r="J151" s="8" t="s">
        <v>826</v>
      </c>
      <c r="K151" s="5" t="s">
        <v>827</v>
      </c>
      <c r="L151" s="7" t="s">
        <v>828</v>
      </c>
      <c r="M151" s="9">
        <v>40490</v>
      </c>
      <c r="N151" s="5" t="s">
        <v>42</v>
      </c>
      <c r="O151" s="31">
        <v>44771.1568477662</v>
      </c>
      <c r="P151" s="32">
        <v>44781.2866108796</v>
      </c>
      <c r="Q151" s="28" t="s">
        <v>38</v>
      </c>
      <c r="R151" s="29" t="s">
        <v>837</v>
      </c>
      <c r="S151" s="28" t="s">
        <v>220</v>
      </c>
      <c r="T151" s="28" t="s">
        <v>238</v>
      </c>
      <c r="U151" s="5" t="s">
        <v>222</v>
      </c>
      <c r="V151" s="30" t="s">
        <v>211</v>
      </c>
      <c r="W151" s="7" t="s">
        <v>838</v>
      </c>
      <c r="X151" s="7" t="s">
        <v>38</v>
      </c>
      <c r="Y151" s="5" t="s">
        <v>186</v>
      </c>
      <c r="Z151" s="5" t="s">
        <v>38</v>
      </c>
      <c r="AA151" s="6" t="s">
        <v>38</v>
      </c>
      <c r="AB151" s="6" t="s">
        <v>38</v>
      </c>
      <c r="AC151" s="6" t="s">
        <v>38</v>
      </c>
      <c r="AD151" s="6" t="s">
        <v>38</v>
      </c>
      <c r="AE151" s="6" t="s">
        <v>38</v>
      </c>
    </row>
    <row r="152">
      <c r="A152" s="28" t="s">
        <v>839</v>
      </c>
      <c r="B152" s="6" t="s">
        <v>840</v>
      </c>
      <c r="C152" s="6" t="s">
        <v>833</v>
      </c>
      <c r="D152" s="7" t="s">
        <v>824</v>
      </c>
      <c r="E152" s="28" t="s">
        <v>825</v>
      </c>
      <c r="F152" s="5" t="s">
        <v>22</v>
      </c>
      <c r="G152" s="6" t="s">
        <v>177</v>
      </c>
      <c r="H152" s="6" t="s">
        <v>38</v>
      </c>
      <c r="I152" s="6" t="s">
        <v>38</v>
      </c>
      <c r="J152" s="8" t="s">
        <v>826</v>
      </c>
      <c r="K152" s="5" t="s">
        <v>827</v>
      </c>
      <c r="L152" s="7" t="s">
        <v>828</v>
      </c>
      <c r="M152" s="9">
        <v>40500</v>
      </c>
      <c r="N152" s="5" t="s">
        <v>195</v>
      </c>
      <c r="O152" s="31">
        <v>44771.1568584491</v>
      </c>
      <c r="P152" s="32">
        <v>44781.2866110764</v>
      </c>
      <c r="Q152" s="28" t="s">
        <v>38</v>
      </c>
      <c r="R152" s="29" t="s">
        <v>38</v>
      </c>
      <c r="S152" s="28" t="s">
        <v>220</v>
      </c>
      <c r="T152" s="28" t="s">
        <v>238</v>
      </c>
      <c r="U152" s="5" t="s">
        <v>222</v>
      </c>
      <c r="V152" s="30" t="s">
        <v>211</v>
      </c>
      <c r="W152" s="7" t="s">
        <v>841</v>
      </c>
      <c r="X152" s="7" t="s">
        <v>38</v>
      </c>
      <c r="Y152" s="5" t="s">
        <v>186</v>
      </c>
      <c r="Z152" s="5" t="s">
        <v>270</v>
      </c>
      <c r="AA152" s="6" t="s">
        <v>38</v>
      </c>
      <c r="AB152" s="6" t="s">
        <v>38</v>
      </c>
      <c r="AC152" s="6" t="s">
        <v>38</v>
      </c>
      <c r="AD152" s="6" t="s">
        <v>38</v>
      </c>
      <c r="AE152" s="6" t="s">
        <v>38</v>
      </c>
    </row>
    <row r="153">
      <c r="A153" s="28" t="s">
        <v>842</v>
      </c>
      <c r="B153" s="6" t="s">
        <v>843</v>
      </c>
      <c r="C153" s="6" t="s">
        <v>833</v>
      </c>
      <c r="D153" s="7" t="s">
        <v>824</v>
      </c>
      <c r="E153" s="28" t="s">
        <v>825</v>
      </c>
      <c r="F153" s="5" t="s">
        <v>22</v>
      </c>
      <c r="G153" s="6" t="s">
        <v>177</v>
      </c>
      <c r="H153" s="6" t="s">
        <v>38</v>
      </c>
      <c r="I153" s="6" t="s">
        <v>38</v>
      </c>
      <c r="J153" s="8" t="s">
        <v>826</v>
      </c>
      <c r="K153" s="5" t="s">
        <v>827</v>
      </c>
      <c r="L153" s="7" t="s">
        <v>828</v>
      </c>
      <c r="M153" s="9">
        <v>40510</v>
      </c>
      <c r="N153" s="5" t="s">
        <v>195</v>
      </c>
      <c r="O153" s="31">
        <v>44771.1568702199</v>
      </c>
      <c r="P153" s="32">
        <v>44781.2866110764</v>
      </c>
      <c r="Q153" s="28" t="s">
        <v>38</v>
      </c>
      <c r="R153" s="29" t="s">
        <v>38</v>
      </c>
      <c r="S153" s="28" t="s">
        <v>220</v>
      </c>
      <c r="T153" s="28" t="s">
        <v>238</v>
      </c>
      <c r="U153" s="5" t="s">
        <v>222</v>
      </c>
      <c r="V153" s="30" t="s">
        <v>211</v>
      </c>
      <c r="W153" s="7" t="s">
        <v>844</v>
      </c>
      <c r="X153" s="7" t="s">
        <v>38</v>
      </c>
      <c r="Y153" s="5" t="s">
        <v>186</v>
      </c>
      <c r="Z153" s="5" t="s">
        <v>270</v>
      </c>
      <c r="AA153" s="6" t="s">
        <v>38</v>
      </c>
      <c r="AB153" s="6" t="s">
        <v>38</v>
      </c>
      <c r="AC153" s="6" t="s">
        <v>38</v>
      </c>
      <c r="AD153" s="6" t="s">
        <v>38</v>
      </c>
      <c r="AE153" s="6" t="s">
        <v>38</v>
      </c>
    </row>
    <row r="154">
      <c r="A154" s="28" t="s">
        <v>845</v>
      </c>
      <c r="B154" s="6" t="s">
        <v>846</v>
      </c>
      <c r="C154" s="6" t="s">
        <v>847</v>
      </c>
      <c r="D154" s="7" t="s">
        <v>824</v>
      </c>
      <c r="E154" s="28" t="s">
        <v>825</v>
      </c>
      <c r="F154" s="5" t="s">
        <v>22</v>
      </c>
      <c r="G154" s="6" t="s">
        <v>177</v>
      </c>
      <c r="H154" s="6" t="s">
        <v>38</v>
      </c>
      <c r="I154" s="6" t="s">
        <v>38</v>
      </c>
      <c r="J154" s="8" t="s">
        <v>848</v>
      </c>
      <c r="K154" s="5" t="s">
        <v>849</v>
      </c>
      <c r="L154" s="7" t="s">
        <v>850</v>
      </c>
      <c r="M154" s="9">
        <v>40520</v>
      </c>
      <c r="N154" s="5" t="s">
        <v>42</v>
      </c>
      <c r="O154" s="31">
        <v>44771.1568837616</v>
      </c>
      <c r="P154" s="32">
        <v>44781.2866112616</v>
      </c>
      <c r="Q154" s="28" t="s">
        <v>38</v>
      </c>
      <c r="R154" s="29" t="s">
        <v>851</v>
      </c>
      <c r="S154" s="28" t="s">
        <v>220</v>
      </c>
      <c r="T154" s="28" t="s">
        <v>238</v>
      </c>
      <c r="U154" s="5" t="s">
        <v>222</v>
      </c>
      <c r="V154" s="30" t="s">
        <v>211</v>
      </c>
      <c r="W154" s="7" t="s">
        <v>852</v>
      </c>
      <c r="X154" s="7" t="s">
        <v>38</v>
      </c>
      <c r="Y154" s="5" t="s">
        <v>186</v>
      </c>
      <c r="Z154" s="5" t="s">
        <v>38</v>
      </c>
      <c r="AA154" s="6" t="s">
        <v>38</v>
      </c>
      <c r="AB154" s="6" t="s">
        <v>38</v>
      </c>
      <c r="AC154" s="6" t="s">
        <v>38</v>
      </c>
      <c r="AD154" s="6" t="s">
        <v>38</v>
      </c>
      <c r="AE154" s="6" t="s">
        <v>38</v>
      </c>
    </row>
    <row r="155">
      <c r="A155" s="30" t="s">
        <v>853</v>
      </c>
      <c r="B155" s="6" t="s">
        <v>846</v>
      </c>
      <c r="C155" s="6" t="s">
        <v>847</v>
      </c>
      <c r="D155" s="7" t="s">
        <v>824</v>
      </c>
      <c r="E155" s="28" t="s">
        <v>825</v>
      </c>
      <c r="F155" s="5" t="s">
        <v>22</v>
      </c>
      <c r="G155" s="6" t="s">
        <v>177</v>
      </c>
      <c r="H155" s="6" t="s">
        <v>38</v>
      </c>
      <c r="I155" s="6" t="s">
        <v>38</v>
      </c>
      <c r="J155" s="8" t="s">
        <v>848</v>
      </c>
      <c r="K155" s="5" t="s">
        <v>849</v>
      </c>
      <c r="L155" s="7" t="s">
        <v>850</v>
      </c>
      <c r="M155" s="9">
        <v>40530</v>
      </c>
      <c r="N155" s="5" t="s">
        <v>404</v>
      </c>
      <c r="O155" s="31">
        <v>44771.1568944444</v>
      </c>
      <c r="Q155" s="28" t="s">
        <v>38</v>
      </c>
      <c r="R155" s="29" t="s">
        <v>38</v>
      </c>
      <c r="S155" s="28" t="s">
        <v>220</v>
      </c>
      <c r="T155" s="28" t="s">
        <v>238</v>
      </c>
      <c r="U155" s="5" t="s">
        <v>222</v>
      </c>
      <c r="V155" s="30" t="s">
        <v>211</v>
      </c>
      <c r="W155" s="7" t="s">
        <v>854</v>
      </c>
      <c r="X155" s="7" t="s">
        <v>38</v>
      </c>
      <c r="Y155" s="5" t="s">
        <v>186</v>
      </c>
      <c r="Z155" s="5" t="s">
        <v>38</v>
      </c>
      <c r="AA155" s="6" t="s">
        <v>38</v>
      </c>
      <c r="AB155" s="6" t="s">
        <v>38</v>
      </c>
      <c r="AC155" s="6" t="s">
        <v>38</v>
      </c>
      <c r="AD155" s="6" t="s">
        <v>38</v>
      </c>
      <c r="AE155" s="6" t="s">
        <v>38</v>
      </c>
    </row>
    <row r="156">
      <c r="A156" s="30" t="s">
        <v>855</v>
      </c>
      <c r="B156" s="6" t="s">
        <v>846</v>
      </c>
      <c r="C156" s="6" t="s">
        <v>847</v>
      </c>
      <c r="D156" s="7" t="s">
        <v>824</v>
      </c>
      <c r="E156" s="28" t="s">
        <v>825</v>
      </c>
      <c r="F156" s="5" t="s">
        <v>22</v>
      </c>
      <c r="G156" s="6" t="s">
        <v>177</v>
      </c>
      <c r="H156" s="6" t="s">
        <v>38</v>
      </c>
      <c r="I156" s="6" t="s">
        <v>38</v>
      </c>
      <c r="J156" s="8" t="s">
        <v>848</v>
      </c>
      <c r="K156" s="5" t="s">
        <v>849</v>
      </c>
      <c r="L156" s="7" t="s">
        <v>850</v>
      </c>
      <c r="M156" s="9">
        <v>40540</v>
      </c>
      <c r="N156" s="5" t="s">
        <v>404</v>
      </c>
      <c r="O156" s="31">
        <v>44771.1569045486</v>
      </c>
      <c r="Q156" s="28" t="s">
        <v>38</v>
      </c>
      <c r="R156" s="29" t="s">
        <v>38</v>
      </c>
      <c r="S156" s="28" t="s">
        <v>220</v>
      </c>
      <c r="T156" s="28" t="s">
        <v>238</v>
      </c>
      <c r="U156" s="5" t="s">
        <v>222</v>
      </c>
      <c r="V156" s="30" t="s">
        <v>211</v>
      </c>
      <c r="W156" s="7" t="s">
        <v>856</v>
      </c>
      <c r="X156" s="7" t="s">
        <v>38</v>
      </c>
      <c r="Y156" s="5" t="s">
        <v>186</v>
      </c>
      <c r="Z156" s="5" t="s">
        <v>38</v>
      </c>
      <c r="AA156" s="6" t="s">
        <v>38</v>
      </c>
      <c r="AB156" s="6" t="s">
        <v>38</v>
      </c>
      <c r="AC156" s="6" t="s">
        <v>38</v>
      </c>
      <c r="AD156" s="6" t="s">
        <v>38</v>
      </c>
      <c r="AE156" s="6" t="s">
        <v>38</v>
      </c>
    </row>
    <row r="157">
      <c r="A157" s="28" t="s">
        <v>857</v>
      </c>
      <c r="B157" s="6" t="s">
        <v>858</v>
      </c>
      <c r="C157" s="6" t="s">
        <v>847</v>
      </c>
      <c r="D157" s="7" t="s">
        <v>824</v>
      </c>
      <c r="E157" s="28" t="s">
        <v>825</v>
      </c>
      <c r="F157" s="5" t="s">
        <v>22</v>
      </c>
      <c r="G157" s="6" t="s">
        <v>177</v>
      </c>
      <c r="H157" s="6" t="s">
        <v>38</v>
      </c>
      <c r="I157" s="6" t="s">
        <v>38</v>
      </c>
      <c r="J157" s="8" t="s">
        <v>848</v>
      </c>
      <c r="K157" s="5" t="s">
        <v>849</v>
      </c>
      <c r="L157" s="7" t="s">
        <v>850</v>
      </c>
      <c r="M157" s="9">
        <v>40550</v>
      </c>
      <c r="N157" s="5" t="s">
        <v>42</v>
      </c>
      <c r="O157" s="31">
        <v>44771.1569165162</v>
      </c>
      <c r="P157" s="32">
        <v>44781.2866114236</v>
      </c>
      <c r="Q157" s="28" t="s">
        <v>38</v>
      </c>
      <c r="R157" s="29" t="s">
        <v>859</v>
      </c>
      <c r="S157" s="28" t="s">
        <v>220</v>
      </c>
      <c r="T157" s="28" t="s">
        <v>238</v>
      </c>
      <c r="U157" s="5" t="s">
        <v>222</v>
      </c>
      <c r="V157" s="30" t="s">
        <v>211</v>
      </c>
      <c r="W157" s="7" t="s">
        <v>860</v>
      </c>
      <c r="X157" s="7" t="s">
        <v>38</v>
      </c>
      <c r="Y157" s="5" t="s">
        <v>186</v>
      </c>
      <c r="Z157" s="5" t="s">
        <v>38</v>
      </c>
      <c r="AA157" s="6" t="s">
        <v>38</v>
      </c>
      <c r="AB157" s="6" t="s">
        <v>38</v>
      </c>
      <c r="AC157" s="6" t="s">
        <v>38</v>
      </c>
      <c r="AD157" s="6" t="s">
        <v>38</v>
      </c>
      <c r="AE157" s="6" t="s">
        <v>38</v>
      </c>
    </row>
    <row r="158">
      <c r="A158" s="28" t="s">
        <v>861</v>
      </c>
      <c r="B158" s="6" t="s">
        <v>862</v>
      </c>
      <c r="C158" s="6" t="s">
        <v>847</v>
      </c>
      <c r="D158" s="7" t="s">
        <v>824</v>
      </c>
      <c r="E158" s="28" t="s">
        <v>825</v>
      </c>
      <c r="F158" s="5" t="s">
        <v>22</v>
      </c>
      <c r="G158" s="6" t="s">
        <v>177</v>
      </c>
      <c r="H158" s="6" t="s">
        <v>38</v>
      </c>
      <c r="I158" s="6" t="s">
        <v>38</v>
      </c>
      <c r="J158" s="8" t="s">
        <v>848</v>
      </c>
      <c r="K158" s="5" t="s">
        <v>849</v>
      </c>
      <c r="L158" s="7" t="s">
        <v>850</v>
      </c>
      <c r="M158" s="9">
        <v>40560</v>
      </c>
      <c r="N158" s="5" t="s">
        <v>42</v>
      </c>
      <c r="O158" s="31">
        <v>44771.1569277431</v>
      </c>
      <c r="P158" s="32">
        <v>44781.2866114236</v>
      </c>
      <c r="Q158" s="28" t="s">
        <v>38</v>
      </c>
      <c r="R158" s="29" t="s">
        <v>863</v>
      </c>
      <c r="S158" s="28" t="s">
        <v>220</v>
      </c>
      <c r="T158" s="28" t="s">
        <v>238</v>
      </c>
      <c r="U158" s="5" t="s">
        <v>222</v>
      </c>
      <c r="V158" s="30" t="s">
        <v>211</v>
      </c>
      <c r="W158" s="7" t="s">
        <v>864</v>
      </c>
      <c r="X158" s="7" t="s">
        <v>38</v>
      </c>
      <c r="Y158" s="5" t="s">
        <v>186</v>
      </c>
      <c r="Z158" s="5" t="s">
        <v>38</v>
      </c>
      <c r="AA158" s="6" t="s">
        <v>38</v>
      </c>
      <c r="AB158" s="6" t="s">
        <v>38</v>
      </c>
      <c r="AC158" s="6" t="s">
        <v>38</v>
      </c>
      <c r="AD158" s="6" t="s">
        <v>38</v>
      </c>
      <c r="AE158" s="6" t="s">
        <v>38</v>
      </c>
    </row>
    <row r="159">
      <c r="A159" s="28" t="s">
        <v>865</v>
      </c>
      <c r="B159" s="6" t="s">
        <v>866</v>
      </c>
      <c r="C159" s="6" t="s">
        <v>847</v>
      </c>
      <c r="D159" s="7" t="s">
        <v>824</v>
      </c>
      <c r="E159" s="28" t="s">
        <v>825</v>
      </c>
      <c r="F159" s="5" t="s">
        <v>22</v>
      </c>
      <c r="G159" s="6" t="s">
        <v>177</v>
      </c>
      <c r="H159" s="6" t="s">
        <v>38</v>
      </c>
      <c r="I159" s="6" t="s">
        <v>38</v>
      </c>
      <c r="J159" s="8" t="s">
        <v>848</v>
      </c>
      <c r="K159" s="5" t="s">
        <v>849</v>
      </c>
      <c r="L159" s="7" t="s">
        <v>850</v>
      </c>
      <c r="M159" s="9">
        <v>40570</v>
      </c>
      <c r="N159" s="5" t="s">
        <v>42</v>
      </c>
      <c r="O159" s="31">
        <v>44771.1569387732</v>
      </c>
      <c r="P159" s="32">
        <v>44781.2866116088</v>
      </c>
      <c r="Q159" s="28" t="s">
        <v>38</v>
      </c>
      <c r="R159" s="29" t="s">
        <v>867</v>
      </c>
      <c r="S159" s="28" t="s">
        <v>220</v>
      </c>
      <c r="T159" s="28" t="s">
        <v>238</v>
      </c>
      <c r="U159" s="5" t="s">
        <v>222</v>
      </c>
      <c r="V159" s="30" t="s">
        <v>211</v>
      </c>
      <c r="W159" s="7" t="s">
        <v>868</v>
      </c>
      <c r="X159" s="7" t="s">
        <v>38</v>
      </c>
      <c r="Y159" s="5" t="s">
        <v>186</v>
      </c>
      <c r="Z159" s="5" t="s">
        <v>38</v>
      </c>
      <c r="AA159" s="6" t="s">
        <v>38</v>
      </c>
      <c r="AB159" s="6" t="s">
        <v>38</v>
      </c>
      <c r="AC159" s="6" t="s">
        <v>38</v>
      </c>
      <c r="AD159" s="6" t="s">
        <v>38</v>
      </c>
      <c r="AE159" s="6" t="s">
        <v>38</v>
      </c>
    </row>
    <row r="160">
      <c r="A160" s="28" t="s">
        <v>869</v>
      </c>
      <c r="B160" s="6" t="s">
        <v>870</v>
      </c>
      <c r="C160" s="6" t="s">
        <v>847</v>
      </c>
      <c r="D160" s="7" t="s">
        <v>824</v>
      </c>
      <c r="E160" s="28" t="s">
        <v>825</v>
      </c>
      <c r="F160" s="5" t="s">
        <v>22</v>
      </c>
      <c r="G160" s="6" t="s">
        <v>177</v>
      </c>
      <c r="H160" s="6" t="s">
        <v>38</v>
      </c>
      <c r="I160" s="6" t="s">
        <v>38</v>
      </c>
      <c r="J160" s="8" t="s">
        <v>848</v>
      </c>
      <c r="K160" s="5" t="s">
        <v>849</v>
      </c>
      <c r="L160" s="7" t="s">
        <v>850</v>
      </c>
      <c r="M160" s="9">
        <v>40580</v>
      </c>
      <c r="N160" s="5" t="s">
        <v>42</v>
      </c>
      <c r="O160" s="31">
        <v>44771.156949456</v>
      </c>
      <c r="P160" s="32">
        <v>44781.2866118056</v>
      </c>
      <c r="Q160" s="28" t="s">
        <v>38</v>
      </c>
      <c r="R160" s="29" t="s">
        <v>871</v>
      </c>
      <c r="S160" s="28" t="s">
        <v>220</v>
      </c>
      <c r="T160" s="28" t="s">
        <v>238</v>
      </c>
      <c r="U160" s="5" t="s">
        <v>222</v>
      </c>
      <c r="V160" s="30" t="s">
        <v>211</v>
      </c>
      <c r="W160" s="7" t="s">
        <v>872</v>
      </c>
      <c r="X160" s="7" t="s">
        <v>38</v>
      </c>
      <c r="Y160" s="5" t="s">
        <v>186</v>
      </c>
      <c r="Z160" s="5" t="s">
        <v>38</v>
      </c>
      <c r="AA160" s="6" t="s">
        <v>38</v>
      </c>
      <c r="AB160" s="6" t="s">
        <v>38</v>
      </c>
      <c r="AC160" s="6" t="s">
        <v>38</v>
      </c>
      <c r="AD160" s="6" t="s">
        <v>38</v>
      </c>
      <c r="AE160" s="6" t="s">
        <v>38</v>
      </c>
    </row>
    <row r="161">
      <c r="A161" s="28" t="s">
        <v>873</v>
      </c>
      <c r="B161" s="6" t="s">
        <v>874</v>
      </c>
      <c r="C161" s="6" t="s">
        <v>847</v>
      </c>
      <c r="D161" s="7" t="s">
        <v>824</v>
      </c>
      <c r="E161" s="28" t="s">
        <v>825</v>
      </c>
      <c r="F161" s="5" t="s">
        <v>22</v>
      </c>
      <c r="G161" s="6" t="s">
        <v>177</v>
      </c>
      <c r="H161" s="6" t="s">
        <v>38</v>
      </c>
      <c r="I161" s="6" t="s">
        <v>38</v>
      </c>
      <c r="J161" s="8" t="s">
        <v>848</v>
      </c>
      <c r="K161" s="5" t="s">
        <v>849</v>
      </c>
      <c r="L161" s="7" t="s">
        <v>850</v>
      </c>
      <c r="M161" s="9">
        <v>40590</v>
      </c>
      <c r="N161" s="5" t="s">
        <v>42</v>
      </c>
      <c r="O161" s="31">
        <v>44771.1569592245</v>
      </c>
      <c r="P161" s="32">
        <v>44781.2866118056</v>
      </c>
      <c r="Q161" s="28" t="s">
        <v>38</v>
      </c>
      <c r="R161" s="29" t="s">
        <v>875</v>
      </c>
      <c r="S161" s="28" t="s">
        <v>220</v>
      </c>
      <c r="T161" s="28" t="s">
        <v>238</v>
      </c>
      <c r="U161" s="5" t="s">
        <v>222</v>
      </c>
      <c r="V161" s="30" t="s">
        <v>211</v>
      </c>
      <c r="W161" s="7" t="s">
        <v>876</v>
      </c>
      <c r="X161" s="7" t="s">
        <v>38</v>
      </c>
      <c r="Y161" s="5" t="s">
        <v>186</v>
      </c>
      <c r="Z161" s="5" t="s">
        <v>38</v>
      </c>
      <c r="AA161" s="6" t="s">
        <v>38</v>
      </c>
      <c r="AB161" s="6" t="s">
        <v>38</v>
      </c>
      <c r="AC161" s="6" t="s">
        <v>38</v>
      </c>
      <c r="AD161" s="6" t="s">
        <v>38</v>
      </c>
      <c r="AE161" s="6" t="s">
        <v>38</v>
      </c>
    </row>
    <row r="162">
      <c r="A162" s="28" t="s">
        <v>877</v>
      </c>
      <c r="B162" s="6" t="s">
        <v>878</v>
      </c>
      <c r="C162" s="6" t="s">
        <v>847</v>
      </c>
      <c r="D162" s="7" t="s">
        <v>824</v>
      </c>
      <c r="E162" s="28" t="s">
        <v>825</v>
      </c>
      <c r="F162" s="5" t="s">
        <v>22</v>
      </c>
      <c r="G162" s="6" t="s">
        <v>177</v>
      </c>
      <c r="H162" s="6" t="s">
        <v>38</v>
      </c>
      <c r="I162" s="6" t="s">
        <v>38</v>
      </c>
      <c r="J162" s="8" t="s">
        <v>848</v>
      </c>
      <c r="K162" s="5" t="s">
        <v>849</v>
      </c>
      <c r="L162" s="7" t="s">
        <v>850</v>
      </c>
      <c r="M162" s="9">
        <v>40600</v>
      </c>
      <c r="N162" s="5" t="s">
        <v>42</v>
      </c>
      <c r="O162" s="31">
        <v>44771.1569707986</v>
      </c>
      <c r="P162" s="32">
        <v>44781.2866099884</v>
      </c>
      <c r="Q162" s="28" t="s">
        <v>38</v>
      </c>
      <c r="R162" s="29" t="s">
        <v>879</v>
      </c>
      <c r="S162" s="28" t="s">
        <v>220</v>
      </c>
      <c r="T162" s="28" t="s">
        <v>238</v>
      </c>
      <c r="U162" s="5" t="s">
        <v>222</v>
      </c>
      <c r="V162" s="30" t="s">
        <v>211</v>
      </c>
      <c r="W162" s="7" t="s">
        <v>880</v>
      </c>
      <c r="X162" s="7" t="s">
        <v>38</v>
      </c>
      <c r="Y162" s="5" t="s">
        <v>186</v>
      </c>
      <c r="Z162" s="5" t="s">
        <v>38</v>
      </c>
      <c r="AA162" s="6" t="s">
        <v>38</v>
      </c>
      <c r="AB162" s="6" t="s">
        <v>38</v>
      </c>
      <c r="AC162" s="6" t="s">
        <v>38</v>
      </c>
      <c r="AD162" s="6" t="s">
        <v>38</v>
      </c>
      <c r="AE162" s="6" t="s">
        <v>38</v>
      </c>
    </row>
    <row r="163">
      <c r="A163" s="28" t="s">
        <v>881</v>
      </c>
      <c r="B163" s="6" t="s">
        <v>882</v>
      </c>
      <c r="C163" s="6" t="s">
        <v>847</v>
      </c>
      <c r="D163" s="7" t="s">
        <v>824</v>
      </c>
      <c r="E163" s="28" t="s">
        <v>825</v>
      </c>
      <c r="F163" s="5" t="s">
        <v>22</v>
      </c>
      <c r="G163" s="6" t="s">
        <v>177</v>
      </c>
      <c r="H163" s="6" t="s">
        <v>38</v>
      </c>
      <c r="I163" s="6" t="s">
        <v>38</v>
      </c>
      <c r="J163" s="8" t="s">
        <v>848</v>
      </c>
      <c r="K163" s="5" t="s">
        <v>849</v>
      </c>
      <c r="L163" s="7" t="s">
        <v>850</v>
      </c>
      <c r="M163" s="9">
        <v>40610</v>
      </c>
      <c r="N163" s="5" t="s">
        <v>42</v>
      </c>
      <c r="O163" s="31">
        <v>44771.1569814468</v>
      </c>
      <c r="P163" s="32">
        <v>44781.2866099884</v>
      </c>
      <c r="Q163" s="28" t="s">
        <v>38</v>
      </c>
      <c r="R163" s="29" t="s">
        <v>883</v>
      </c>
      <c r="S163" s="28" t="s">
        <v>220</v>
      </c>
      <c r="T163" s="28" t="s">
        <v>238</v>
      </c>
      <c r="U163" s="5" t="s">
        <v>222</v>
      </c>
      <c r="V163" s="30" t="s">
        <v>211</v>
      </c>
      <c r="W163" s="7" t="s">
        <v>884</v>
      </c>
      <c r="X163" s="7" t="s">
        <v>38</v>
      </c>
      <c r="Y163" s="5" t="s">
        <v>186</v>
      </c>
      <c r="Z163" s="5" t="s">
        <v>38</v>
      </c>
      <c r="AA163" s="6" t="s">
        <v>38</v>
      </c>
      <c r="AB163" s="6" t="s">
        <v>38</v>
      </c>
      <c r="AC163" s="6" t="s">
        <v>38</v>
      </c>
      <c r="AD163" s="6" t="s">
        <v>38</v>
      </c>
      <c r="AE163" s="6" t="s">
        <v>38</v>
      </c>
    </row>
    <row r="164">
      <c r="A164" s="30" t="s">
        <v>885</v>
      </c>
      <c r="B164" s="6" t="s">
        <v>846</v>
      </c>
      <c r="C164" s="6" t="s">
        <v>847</v>
      </c>
      <c r="D164" s="7" t="s">
        <v>824</v>
      </c>
      <c r="E164" s="28" t="s">
        <v>825</v>
      </c>
      <c r="F164" s="5" t="s">
        <v>22</v>
      </c>
      <c r="G164" s="6" t="s">
        <v>177</v>
      </c>
      <c r="H164" s="6" t="s">
        <v>38</v>
      </c>
      <c r="I164" s="6" t="s">
        <v>38</v>
      </c>
      <c r="J164" s="8" t="s">
        <v>848</v>
      </c>
      <c r="K164" s="5" t="s">
        <v>849</v>
      </c>
      <c r="L164" s="7" t="s">
        <v>850</v>
      </c>
      <c r="M164" s="9">
        <v>40620</v>
      </c>
      <c r="N164" s="5" t="s">
        <v>404</v>
      </c>
      <c r="O164" s="31">
        <v>44771.1570010069</v>
      </c>
      <c r="Q164" s="28" t="s">
        <v>38</v>
      </c>
      <c r="R164" s="29" t="s">
        <v>38</v>
      </c>
      <c r="S164" s="28" t="s">
        <v>220</v>
      </c>
      <c r="T164" s="28" t="s">
        <v>238</v>
      </c>
      <c r="U164" s="5" t="s">
        <v>222</v>
      </c>
      <c r="V164" s="30" t="s">
        <v>211</v>
      </c>
      <c r="W164" s="7" t="s">
        <v>886</v>
      </c>
      <c r="X164" s="7" t="s">
        <v>38</v>
      </c>
      <c r="Y164" s="5" t="s">
        <v>186</v>
      </c>
      <c r="Z164" s="5" t="s">
        <v>38</v>
      </c>
      <c r="AA164" s="6" t="s">
        <v>38</v>
      </c>
      <c r="AB164" s="6" t="s">
        <v>38</v>
      </c>
      <c r="AC164" s="6" t="s">
        <v>38</v>
      </c>
      <c r="AD164" s="6" t="s">
        <v>38</v>
      </c>
      <c r="AE164" s="6" t="s">
        <v>38</v>
      </c>
    </row>
    <row r="165">
      <c r="A165" s="28" t="s">
        <v>887</v>
      </c>
      <c r="B165" s="6" t="s">
        <v>888</v>
      </c>
      <c r="C165" s="6" t="s">
        <v>847</v>
      </c>
      <c r="D165" s="7" t="s">
        <v>824</v>
      </c>
      <c r="E165" s="28" t="s">
        <v>825</v>
      </c>
      <c r="F165" s="5" t="s">
        <v>22</v>
      </c>
      <c r="G165" s="6" t="s">
        <v>177</v>
      </c>
      <c r="H165" s="6" t="s">
        <v>38</v>
      </c>
      <c r="I165" s="6" t="s">
        <v>38</v>
      </c>
      <c r="J165" s="8" t="s">
        <v>541</v>
      </c>
      <c r="K165" s="5" t="s">
        <v>542</v>
      </c>
      <c r="L165" s="7" t="s">
        <v>543</v>
      </c>
      <c r="M165" s="9">
        <v>40630</v>
      </c>
      <c r="N165" s="5" t="s">
        <v>404</v>
      </c>
      <c r="O165" s="31">
        <v>44771.1570152778</v>
      </c>
      <c r="P165" s="32">
        <v>44781.2866101852</v>
      </c>
      <c r="Q165" s="28" t="s">
        <v>38</v>
      </c>
      <c r="R165" s="29" t="s">
        <v>38</v>
      </c>
      <c r="S165" s="28" t="s">
        <v>103</v>
      </c>
      <c r="T165" s="28" t="s">
        <v>544</v>
      </c>
      <c r="U165" s="5" t="s">
        <v>183</v>
      </c>
      <c r="V165" s="30" t="s">
        <v>211</v>
      </c>
      <c r="W165" s="7" t="s">
        <v>889</v>
      </c>
      <c r="X165" s="7" t="s">
        <v>38</v>
      </c>
      <c r="Y165" s="5" t="s">
        <v>186</v>
      </c>
      <c r="Z165" s="5" t="s">
        <v>38</v>
      </c>
      <c r="AA165" s="6" t="s">
        <v>38</v>
      </c>
      <c r="AB165" s="6" t="s">
        <v>38</v>
      </c>
      <c r="AC165" s="6" t="s">
        <v>38</v>
      </c>
      <c r="AD165" s="6" t="s">
        <v>38</v>
      </c>
      <c r="AE165" s="6" t="s">
        <v>38</v>
      </c>
    </row>
    <row r="166">
      <c r="A166" s="28" t="s">
        <v>890</v>
      </c>
      <c r="B166" s="6" t="s">
        <v>891</v>
      </c>
      <c r="C166" s="6" t="s">
        <v>892</v>
      </c>
      <c r="D166" s="7" t="s">
        <v>824</v>
      </c>
      <c r="E166" s="28" t="s">
        <v>825</v>
      </c>
      <c r="F166" s="5" t="s">
        <v>672</v>
      </c>
      <c r="G166" s="6" t="s">
        <v>38</v>
      </c>
      <c r="H166" s="6" t="s">
        <v>38</v>
      </c>
      <c r="I166" s="6" t="s">
        <v>38</v>
      </c>
      <c r="J166" s="8" t="s">
        <v>86</v>
      </c>
      <c r="K166" s="5" t="s">
        <v>87</v>
      </c>
      <c r="L166" s="7" t="s">
        <v>88</v>
      </c>
      <c r="M166" s="9">
        <v>40640</v>
      </c>
      <c r="N166" s="5" t="s">
        <v>89</v>
      </c>
      <c r="O166" s="31">
        <v>44771.1570304745</v>
      </c>
      <c r="P166" s="32">
        <v>44817.584294213</v>
      </c>
      <c r="Q166" s="28" t="s">
        <v>38</v>
      </c>
      <c r="R166" s="29" t="s">
        <v>38</v>
      </c>
      <c r="S166" s="28" t="s">
        <v>220</v>
      </c>
      <c r="T166" s="28" t="s">
        <v>38</v>
      </c>
      <c r="U166" s="5" t="s">
        <v>38</v>
      </c>
      <c r="V166" s="28" t="s">
        <v>198</v>
      </c>
      <c r="W166" s="7" t="s">
        <v>38</v>
      </c>
      <c r="X166" s="7" t="s">
        <v>38</v>
      </c>
      <c r="Y166" s="5" t="s">
        <v>38</v>
      </c>
      <c r="Z166" s="5" t="s">
        <v>38</v>
      </c>
      <c r="AA166" s="6" t="s">
        <v>38</v>
      </c>
      <c r="AB166" s="6" t="s">
        <v>38</v>
      </c>
      <c r="AC166" s="6" t="s">
        <v>38</v>
      </c>
      <c r="AD166" s="6" t="s">
        <v>38</v>
      </c>
      <c r="AE166" s="6" t="s">
        <v>38</v>
      </c>
    </row>
    <row r="167">
      <c r="A167" s="28" t="s">
        <v>893</v>
      </c>
      <c r="B167" s="6" t="s">
        <v>894</v>
      </c>
      <c r="C167" s="6" t="s">
        <v>892</v>
      </c>
      <c r="D167" s="7" t="s">
        <v>824</v>
      </c>
      <c r="E167" s="28" t="s">
        <v>825</v>
      </c>
      <c r="F167" s="5" t="s">
        <v>681</v>
      </c>
      <c r="G167" s="6" t="s">
        <v>38</v>
      </c>
      <c r="H167" s="6" t="s">
        <v>38</v>
      </c>
      <c r="I167" s="6" t="s">
        <v>38</v>
      </c>
      <c r="J167" s="8" t="s">
        <v>86</v>
      </c>
      <c r="K167" s="5" t="s">
        <v>87</v>
      </c>
      <c r="L167" s="7" t="s">
        <v>88</v>
      </c>
      <c r="M167" s="9">
        <v>40650</v>
      </c>
      <c r="N167" s="5" t="s">
        <v>89</v>
      </c>
      <c r="O167" s="31">
        <v>44771.1570310185</v>
      </c>
      <c r="P167" s="32">
        <v>44817.5842946412</v>
      </c>
      <c r="Q167" s="28" t="s">
        <v>38</v>
      </c>
      <c r="R167" s="29" t="s">
        <v>38</v>
      </c>
      <c r="S167" s="28" t="s">
        <v>220</v>
      </c>
      <c r="T167" s="28" t="s">
        <v>38</v>
      </c>
      <c r="U167" s="5" t="s">
        <v>38</v>
      </c>
      <c r="V167" s="28" t="s">
        <v>198</v>
      </c>
      <c r="W167" s="7" t="s">
        <v>38</v>
      </c>
      <c r="X167" s="7" t="s">
        <v>38</v>
      </c>
      <c r="Y167" s="5" t="s">
        <v>38</v>
      </c>
      <c r="Z167" s="5" t="s">
        <v>38</v>
      </c>
      <c r="AA167" s="6" t="s">
        <v>38</v>
      </c>
      <c r="AB167" s="6" t="s">
        <v>38</v>
      </c>
      <c r="AC167" s="6" t="s">
        <v>38</v>
      </c>
      <c r="AD167" s="6" t="s">
        <v>38</v>
      </c>
      <c r="AE167" s="6" t="s">
        <v>38</v>
      </c>
    </row>
    <row r="168">
      <c r="A168" s="28" t="s">
        <v>895</v>
      </c>
      <c r="B168" s="6" t="s">
        <v>896</v>
      </c>
      <c r="C168" s="6" t="s">
        <v>847</v>
      </c>
      <c r="D168" s="7" t="s">
        <v>824</v>
      </c>
      <c r="E168" s="28" t="s">
        <v>825</v>
      </c>
      <c r="F168" s="5" t="s">
        <v>22</v>
      </c>
      <c r="G168" s="6" t="s">
        <v>177</v>
      </c>
      <c r="H168" s="6" t="s">
        <v>38</v>
      </c>
      <c r="I168" s="6" t="s">
        <v>38</v>
      </c>
      <c r="J168" s="8" t="s">
        <v>897</v>
      </c>
      <c r="K168" s="5" t="s">
        <v>898</v>
      </c>
      <c r="L168" s="7" t="s">
        <v>237</v>
      </c>
      <c r="M168" s="9">
        <v>40660</v>
      </c>
      <c r="N168" s="5" t="s">
        <v>42</v>
      </c>
      <c r="O168" s="31">
        <v>44771.1570312153</v>
      </c>
      <c r="P168" s="32">
        <v>44781.2866101852</v>
      </c>
      <c r="Q168" s="28" t="s">
        <v>38</v>
      </c>
      <c r="R168" s="29" t="s">
        <v>899</v>
      </c>
      <c r="S168" s="28" t="s">
        <v>220</v>
      </c>
      <c r="T168" s="28" t="s">
        <v>238</v>
      </c>
      <c r="U168" s="5" t="s">
        <v>222</v>
      </c>
      <c r="V168" s="28" t="s">
        <v>198</v>
      </c>
      <c r="W168" s="7" t="s">
        <v>900</v>
      </c>
      <c r="X168" s="7" t="s">
        <v>38</v>
      </c>
      <c r="Y168" s="5" t="s">
        <v>186</v>
      </c>
      <c r="Z168" s="5" t="s">
        <v>38</v>
      </c>
      <c r="AA168" s="6" t="s">
        <v>38</v>
      </c>
      <c r="AB168" s="6" t="s">
        <v>38</v>
      </c>
      <c r="AC168" s="6" t="s">
        <v>38</v>
      </c>
      <c r="AD168" s="6" t="s">
        <v>38</v>
      </c>
      <c r="AE168" s="6" t="s">
        <v>38</v>
      </c>
    </row>
    <row r="169">
      <c r="A169" s="28" t="s">
        <v>901</v>
      </c>
      <c r="B169" s="6" t="s">
        <v>902</v>
      </c>
      <c r="C169" s="6" t="s">
        <v>847</v>
      </c>
      <c r="D169" s="7" t="s">
        <v>824</v>
      </c>
      <c r="E169" s="28" t="s">
        <v>825</v>
      </c>
      <c r="F169" s="5" t="s">
        <v>22</v>
      </c>
      <c r="G169" s="6" t="s">
        <v>177</v>
      </c>
      <c r="H169" s="6" t="s">
        <v>38</v>
      </c>
      <c r="I169" s="6" t="s">
        <v>38</v>
      </c>
      <c r="J169" s="8" t="s">
        <v>897</v>
      </c>
      <c r="K169" s="5" t="s">
        <v>898</v>
      </c>
      <c r="L169" s="7" t="s">
        <v>237</v>
      </c>
      <c r="M169" s="9">
        <v>40670</v>
      </c>
      <c r="N169" s="5" t="s">
        <v>42</v>
      </c>
      <c r="O169" s="31">
        <v>44771.1570433218</v>
      </c>
      <c r="P169" s="32">
        <v>44781.2866103357</v>
      </c>
      <c r="Q169" s="28" t="s">
        <v>38</v>
      </c>
      <c r="R169" s="29" t="s">
        <v>903</v>
      </c>
      <c r="S169" s="28" t="s">
        <v>220</v>
      </c>
      <c r="T169" s="28" t="s">
        <v>238</v>
      </c>
      <c r="U169" s="5" t="s">
        <v>222</v>
      </c>
      <c r="V169" s="28" t="s">
        <v>198</v>
      </c>
      <c r="W169" s="7" t="s">
        <v>904</v>
      </c>
      <c r="X169" s="7" t="s">
        <v>38</v>
      </c>
      <c r="Y169" s="5" t="s">
        <v>186</v>
      </c>
      <c r="Z169" s="5" t="s">
        <v>38</v>
      </c>
      <c r="AA169" s="6" t="s">
        <v>38</v>
      </c>
      <c r="AB169" s="6" t="s">
        <v>38</v>
      </c>
      <c r="AC169" s="6" t="s">
        <v>38</v>
      </c>
      <c r="AD169" s="6" t="s">
        <v>38</v>
      </c>
      <c r="AE169" s="6" t="s">
        <v>38</v>
      </c>
    </row>
    <row r="170">
      <c r="A170" s="28" t="s">
        <v>905</v>
      </c>
      <c r="B170" s="6" t="s">
        <v>906</v>
      </c>
      <c r="C170" s="6" t="s">
        <v>847</v>
      </c>
      <c r="D170" s="7" t="s">
        <v>824</v>
      </c>
      <c r="E170" s="28" t="s">
        <v>825</v>
      </c>
      <c r="F170" s="5" t="s">
        <v>22</v>
      </c>
      <c r="G170" s="6" t="s">
        <v>177</v>
      </c>
      <c r="H170" s="6" t="s">
        <v>38</v>
      </c>
      <c r="I170" s="6" t="s">
        <v>38</v>
      </c>
      <c r="J170" s="8" t="s">
        <v>897</v>
      </c>
      <c r="K170" s="5" t="s">
        <v>898</v>
      </c>
      <c r="L170" s="7" t="s">
        <v>237</v>
      </c>
      <c r="M170" s="9">
        <v>40680</v>
      </c>
      <c r="N170" s="5" t="s">
        <v>42</v>
      </c>
      <c r="O170" s="31">
        <v>44771.1570541667</v>
      </c>
      <c r="P170" s="32">
        <v>44781.2866105324</v>
      </c>
      <c r="Q170" s="28" t="s">
        <v>38</v>
      </c>
      <c r="R170" s="29" t="s">
        <v>907</v>
      </c>
      <c r="S170" s="28" t="s">
        <v>220</v>
      </c>
      <c r="T170" s="28" t="s">
        <v>238</v>
      </c>
      <c r="U170" s="5" t="s">
        <v>222</v>
      </c>
      <c r="V170" s="28" t="s">
        <v>198</v>
      </c>
      <c r="W170" s="7" t="s">
        <v>908</v>
      </c>
      <c r="X170" s="7" t="s">
        <v>38</v>
      </c>
      <c r="Y170" s="5" t="s">
        <v>186</v>
      </c>
      <c r="Z170" s="5" t="s">
        <v>38</v>
      </c>
      <c r="AA170" s="6" t="s">
        <v>38</v>
      </c>
      <c r="AB170" s="6" t="s">
        <v>38</v>
      </c>
      <c r="AC170" s="6" t="s">
        <v>38</v>
      </c>
      <c r="AD170" s="6" t="s">
        <v>38</v>
      </c>
      <c r="AE170" s="6" t="s">
        <v>38</v>
      </c>
    </row>
    <row r="171">
      <c r="A171" s="28" t="s">
        <v>909</v>
      </c>
      <c r="B171" s="6" t="s">
        <v>910</v>
      </c>
      <c r="C171" s="6" t="s">
        <v>847</v>
      </c>
      <c r="D171" s="7" t="s">
        <v>824</v>
      </c>
      <c r="E171" s="28" t="s">
        <v>825</v>
      </c>
      <c r="F171" s="5" t="s">
        <v>22</v>
      </c>
      <c r="G171" s="6" t="s">
        <v>177</v>
      </c>
      <c r="H171" s="6" t="s">
        <v>38</v>
      </c>
      <c r="I171" s="6" t="s">
        <v>38</v>
      </c>
      <c r="J171" s="8" t="s">
        <v>911</v>
      </c>
      <c r="K171" s="5" t="s">
        <v>912</v>
      </c>
      <c r="L171" s="7" t="s">
        <v>913</v>
      </c>
      <c r="M171" s="9">
        <v>40690</v>
      </c>
      <c r="N171" s="5" t="s">
        <v>42</v>
      </c>
      <c r="O171" s="31">
        <v>44771.1570650116</v>
      </c>
      <c r="P171" s="32">
        <v>44781.2866105324</v>
      </c>
      <c r="Q171" s="28" t="s">
        <v>38</v>
      </c>
      <c r="R171" s="29" t="s">
        <v>914</v>
      </c>
      <c r="S171" s="28" t="s">
        <v>103</v>
      </c>
      <c r="T171" s="28" t="s">
        <v>544</v>
      </c>
      <c r="U171" s="5" t="s">
        <v>183</v>
      </c>
      <c r="V171" s="28" t="s">
        <v>198</v>
      </c>
      <c r="W171" s="7" t="s">
        <v>915</v>
      </c>
      <c r="X171" s="7" t="s">
        <v>38</v>
      </c>
      <c r="Y171" s="5" t="s">
        <v>186</v>
      </c>
      <c r="Z171" s="5" t="s">
        <v>38</v>
      </c>
      <c r="AA171" s="6" t="s">
        <v>38</v>
      </c>
      <c r="AB171" s="6" t="s">
        <v>38</v>
      </c>
      <c r="AC171" s="6" t="s">
        <v>38</v>
      </c>
      <c r="AD171" s="6" t="s">
        <v>38</v>
      </c>
      <c r="AE171" s="6" t="s">
        <v>38</v>
      </c>
    </row>
    <row r="172">
      <c r="A172" s="28" t="s">
        <v>916</v>
      </c>
      <c r="B172" s="6" t="s">
        <v>917</v>
      </c>
      <c r="C172" s="6" t="s">
        <v>918</v>
      </c>
      <c r="D172" s="7" t="s">
        <v>814</v>
      </c>
      <c r="E172" s="28" t="s">
        <v>815</v>
      </c>
      <c r="F172" s="5" t="s">
        <v>816</v>
      </c>
      <c r="G172" s="6" t="s">
        <v>711</v>
      </c>
      <c r="H172" s="6" t="s">
        <v>919</v>
      </c>
      <c r="I172" s="6" t="s">
        <v>38</v>
      </c>
      <c r="J172" s="8" t="s">
        <v>817</v>
      </c>
      <c r="K172" s="5" t="s">
        <v>818</v>
      </c>
      <c r="L172" s="7" t="s">
        <v>819</v>
      </c>
      <c r="M172" s="9">
        <v>40700</v>
      </c>
      <c r="N172" s="5" t="s">
        <v>42</v>
      </c>
      <c r="O172" s="31">
        <v>44771.157078044</v>
      </c>
      <c r="P172" s="32">
        <v>44773.4869745023</v>
      </c>
      <c r="Q172" s="28" t="s">
        <v>38</v>
      </c>
      <c r="R172" s="29" t="s">
        <v>920</v>
      </c>
      <c r="S172" s="28" t="s">
        <v>38</v>
      </c>
      <c r="T172" s="28" t="s">
        <v>38</v>
      </c>
      <c r="U172" s="5" t="s">
        <v>38</v>
      </c>
      <c r="V172" s="28" t="s">
        <v>820</v>
      </c>
      <c r="W172" s="7" t="s">
        <v>38</v>
      </c>
      <c r="X172" s="7" t="s">
        <v>38</v>
      </c>
      <c r="Y172" s="5" t="s">
        <v>38</v>
      </c>
      <c r="Z172" s="5" t="s">
        <v>38</v>
      </c>
      <c r="AA172" s="6" t="s">
        <v>38</v>
      </c>
      <c r="AB172" s="6" t="s">
        <v>38</v>
      </c>
      <c r="AC172" s="6" t="s">
        <v>38</v>
      </c>
      <c r="AD172" s="6" t="s">
        <v>38</v>
      </c>
      <c r="AE172" s="6" t="s">
        <v>38</v>
      </c>
    </row>
    <row r="173">
      <c r="A173" s="28" t="s">
        <v>921</v>
      </c>
      <c r="B173" s="6" t="s">
        <v>922</v>
      </c>
      <c r="C173" s="6" t="s">
        <v>918</v>
      </c>
      <c r="D173" s="7" t="s">
        <v>814</v>
      </c>
      <c r="E173" s="28" t="s">
        <v>815</v>
      </c>
      <c r="F173" s="5" t="s">
        <v>22</v>
      </c>
      <c r="G173" s="6" t="s">
        <v>177</v>
      </c>
      <c r="H173" s="6" t="s">
        <v>919</v>
      </c>
      <c r="I173" s="6" t="s">
        <v>38</v>
      </c>
      <c r="J173" s="8" t="s">
        <v>923</v>
      </c>
      <c r="K173" s="5" t="s">
        <v>924</v>
      </c>
      <c r="L173" s="7" t="s">
        <v>764</v>
      </c>
      <c r="M173" s="9">
        <v>40710</v>
      </c>
      <c r="N173" s="5" t="s">
        <v>42</v>
      </c>
      <c r="O173" s="31">
        <v>44771.1570791319</v>
      </c>
      <c r="P173" s="32">
        <v>44773.4869745023</v>
      </c>
      <c r="Q173" s="28" t="s">
        <v>38</v>
      </c>
      <c r="R173" s="29" t="s">
        <v>925</v>
      </c>
      <c r="S173" s="28" t="s">
        <v>220</v>
      </c>
      <c r="T173" s="28" t="s">
        <v>926</v>
      </c>
      <c r="U173" s="5" t="s">
        <v>222</v>
      </c>
      <c r="V173" s="28" t="s">
        <v>820</v>
      </c>
      <c r="W173" s="7" t="s">
        <v>927</v>
      </c>
      <c r="X173" s="7" t="s">
        <v>38</v>
      </c>
      <c r="Y173" s="5" t="s">
        <v>186</v>
      </c>
      <c r="Z173" s="5" t="s">
        <v>38</v>
      </c>
      <c r="AA173" s="6" t="s">
        <v>38</v>
      </c>
      <c r="AB173" s="6" t="s">
        <v>38</v>
      </c>
      <c r="AC173" s="6" t="s">
        <v>38</v>
      </c>
      <c r="AD173" s="6" t="s">
        <v>38</v>
      </c>
      <c r="AE173" s="6" t="s">
        <v>38</v>
      </c>
    </row>
    <row r="174">
      <c r="A174" s="28" t="s">
        <v>928</v>
      </c>
      <c r="B174" s="6" t="s">
        <v>929</v>
      </c>
      <c r="C174" s="6" t="s">
        <v>813</v>
      </c>
      <c r="D174" s="7" t="s">
        <v>814</v>
      </c>
      <c r="E174" s="28" t="s">
        <v>815</v>
      </c>
      <c r="F174" s="5" t="s">
        <v>22</v>
      </c>
      <c r="G174" s="6" t="s">
        <v>177</v>
      </c>
      <c r="H174" s="6" t="s">
        <v>919</v>
      </c>
      <c r="I174" s="6" t="s">
        <v>38</v>
      </c>
      <c r="J174" s="8" t="s">
        <v>923</v>
      </c>
      <c r="K174" s="5" t="s">
        <v>924</v>
      </c>
      <c r="L174" s="7" t="s">
        <v>764</v>
      </c>
      <c r="M174" s="9">
        <v>40720</v>
      </c>
      <c r="N174" s="5" t="s">
        <v>42</v>
      </c>
      <c r="O174" s="31">
        <v>44771.157099919</v>
      </c>
      <c r="P174" s="32">
        <v>44773.4869746875</v>
      </c>
      <c r="Q174" s="28" t="s">
        <v>38</v>
      </c>
      <c r="R174" s="29" t="s">
        <v>930</v>
      </c>
      <c r="S174" s="28" t="s">
        <v>220</v>
      </c>
      <c r="T174" s="28" t="s">
        <v>926</v>
      </c>
      <c r="U174" s="5" t="s">
        <v>222</v>
      </c>
      <c r="V174" s="28" t="s">
        <v>820</v>
      </c>
      <c r="W174" s="7" t="s">
        <v>931</v>
      </c>
      <c r="X174" s="7" t="s">
        <v>38</v>
      </c>
      <c r="Y174" s="5" t="s">
        <v>186</v>
      </c>
      <c r="Z174" s="5" t="s">
        <v>38</v>
      </c>
      <c r="AA174" s="6" t="s">
        <v>38</v>
      </c>
      <c r="AB174" s="6" t="s">
        <v>38</v>
      </c>
      <c r="AC174" s="6" t="s">
        <v>38</v>
      </c>
      <c r="AD174" s="6" t="s">
        <v>38</v>
      </c>
      <c r="AE174" s="6" t="s">
        <v>38</v>
      </c>
    </row>
    <row r="175">
      <c r="A175" s="28" t="s">
        <v>932</v>
      </c>
      <c r="B175" s="6" t="s">
        <v>933</v>
      </c>
      <c r="C175" s="6" t="s">
        <v>918</v>
      </c>
      <c r="D175" s="7" t="s">
        <v>814</v>
      </c>
      <c r="E175" s="28" t="s">
        <v>815</v>
      </c>
      <c r="F175" s="5" t="s">
        <v>22</v>
      </c>
      <c r="G175" s="6" t="s">
        <v>177</v>
      </c>
      <c r="H175" s="6" t="s">
        <v>919</v>
      </c>
      <c r="I175" s="6" t="s">
        <v>38</v>
      </c>
      <c r="J175" s="8" t="s">
        <v>934</v>
      </c>
      <c r="K175" s="5" t="s">
        <v>935</v>
      </c>
      <c r="L175" s="7" t="s">
        <v>936</v>
      </c>
      <c r="M175" s="9">
        <v>40730</v>
      </c>
      <c r="N175" s="5" t="s">
        <v>42</v>
      </c>
      <c r="O175" s="31">
        <v>44771.1571122338</v>
      </c>
      <c r="P175" s="32">
        <v>44773.4869746875</v>
      </c>
      <c r="Q175" s="28" t="s">
        <v>38</v>
      </c>
      <c r="R175" s="29" t="s">
        <v>937</v>
      </c>
      <c r="S175" s="28" t="s">
        <v>103</v>
      </c>
      <c r="T175" s="28" t="s">
        <v>938</v>
      </c>
      <c r="U175" s="5" t="s">
        <v>183</v>
      </c>
      <c r="V175" s="28" t="s">
        <v>820</v>
      </c>
      <c r="W175" s="7" t="s">
        <v>939</v>
      </c>
      <c r="X175" s="7" t="s">
        <v>38</v>
      </c>
      <c r="Y175" s="5" t="s">
        <v>186</v>
      </c>
      <c r="Z175" s="5" t="s">
        <v>38</v>
      </c>
      <c r="AA175" s="6" t="s">
        <v>38</v>
      </c>
      <c r="AB175" s="6" t="s">
        <v>38</v>
      </c>
      <c r="AC175" s="6" t="s">
        <v>38</v>
      </c>
      <c r="AD175" s="6" t="s">
        <v>38</v>
      </c>
      <c r="AE175" s="6" t="s">
        <v>38</v>
      </c>
    </row>
    <row r="176">
      <c r="A176" s="28" t="s">
        <v>940</v>
      </c>
      <c r="B176" s="6" t="s">
        <v>941</v>
      </c>
      <c r="C176" s="6" t="s">
        <v>918</v>
      </c>
      <c r="D176" s="7" t="s">
        <v>814</v>
      </c>
      <c r="E176" s="28" t="s">
        <v>815</v>
      </c>
      <c r="F176" s="5" t="s">
        <v>22</v>
      </c>
      <c r="G176" s="6" t="s">
        <v>177</v>
      </c>
      <c r="H176" s="6" t="s">
        <v>942</v>
      </c>
      <c r="I176" s="6" t="s">
        <v>38</v>
      </c>
      <c r="J176" s="8" t="s">
        <v>943</v>
      </c>
      <c r="K176" s="5" t="s">
        <v>944</v>
      </c>
      <c r="L176" s="7" t="s">
        <v>764</v>
      </c>
      <c r="M176" s="9">
        <v>40740</v>
      </c>
      <c r="N176" s="5" t="s">
        <v>42</v>
      </c>
      <c r="O176" s="31">
        <v>44771.1617376968</v>
      </c>
      <c r="P176" s="32">
        <v>44773.486971794</v>
      </c>
      <c r="Q176" s="28" t="s">
        <v>38</v>
      </c>
      <c r="R176" s="29" t="s">
        <v>945</v>
      </c>
      <c r="S176" s="28" t="s">
        <v>103</v>
      </c>
      <c r="T176" s="28" t="s">
        <v>946</v>
      </c>
      <c r="U176" s="5" t="s">
        <v>183</v>
      </c>
      <c r="V176" s="28" t="s">
        <v>820</v>
      </c>
      <c r="W176" s="7" t="s">
        <v>947</v>
      </c>
      <c r="X176" s="7" t="s">
        <v>38</v>
      </c>
      <c r="Y176" s="5" t="s">
        <v>186</v>
      </c>
      <c r="Z176" s="5" t="s">
        <v>38</v>
      </c>
      <c r="AA176" s="6" t="s">
        <v>38</v>
      </c>
      <c r="AB176" s="6" t="s">
        <v>38</v>
      </c>
      <c r="AC176" s="6" t="s">
        <v>38</v>
      </c>
      <c r="AD176" s="6" t="s">
        <v>38</v>
      </c>
      <c r="AE176" s="6" t="s">
        <v>38</v>
      </c>
    </row>
    <row r="177">
      <c r="A177" s="28" t="s">
        <v>948</v>
      </c>
      <c r="B177" s="6" t="s">
        <v>949</v>
      </c>
      <c r="C177" s="6" t="s">
        <v>918</v>
      </c>
      <c r="D177" s="7" t="s">
        <v>814</v>
      </c>
      <c r="E177" s="28" t="s">
        <v>815</v>
      </c>
      <c r="F177" s="5" t="s">
        <v>22</v>
      </c>
      <c r="G177" s="6" t="s">
        <v>177</v>
      </c>
      <c r="H177" s="6" t="s">
        <v>950</v>
      </c>
      <c r="I177" s="6" t="s">
        <v>38</v>
      </c>
      <c r="J177" s="8" t="s">
        <v>951</v>
      </c>
      <c r="K177" s="5" t="s">
        <v>952</v>
      </c>
      <c r="L177" s="7" t="s">
        <v>480</v>
      </c>
      <c r="M177" s="9">
        <v>40750</v>
      </c>
      <c r="N177" s="5" t="s">
        <v>42</v>
      </c>
      <c r="O177" s="31">
        <v>44771.1617479977</v>
      </c>
      <c r="P177" s="32">
        <v>44773.4869732292</v>
      </c>
      <c r="Q177" s="28" t="s">
        <v>38</v>
      </c>
      <c r="R177" s="29" t="s">
        <v>953</v>
      </c>
      <c r="S177" s="28" t="s">
        <v>220</v>
      </c>
      <c r="T177" s="28" t="s">
        <v>221</v>
      </c>
      <c r="U177" s="5" t="s">
        <v>222</v>
      </c>
      <c r="V177" s="28" t="s">
        <v>820</v>
      </c>
      <c r="W177" s="7" t="s">
        <v>954</v>
      </c>
      <c r="X177" s="7" t="s">
        <v>38</v>
      </c>
      <c r="Y177" s="5" t="s">
        <v>186</v>
      </c>
      <c r="Z177" s="5" t="s">
        <v>38</v>
      </c>
      <c r="AA177" s="6" t="s">
        <v>38</v>
      </c>
      <c r="AB177" s="6" t="s">
        <v>38</v>
      </c>
      <c r="AC177" s="6" t="s">
        <v>38</v>
      </c>
      <c r="AD177" s="6" t="s">
        <v>38</v>
      </c>
      <c r="AE177" s="6" t="s">
        <v>38</v>
      </c>
    </row>
    <row r="178">
      <c r="A178" s="28" t="s">
        <v>955</v>
      </c>
      <c r="B178" s="6" t="s">
        <v>956</v>
      </c>
      <c r="C178" s="6" t="s">
        <v>957</v>
      </c>
      <c r="D178" s="7" t="s">
        <v>814</v>
      </c>
      <c r="E178" s="28" t="s">
        <v>815</v>
      </c>
      <c r="F178" s="5" t="s">
        <v>22</v>
      </c>
      <c r="G178" s="6" t="s">
        <v>177</v>
      </c>
      <c r="H178" s="6" t="s">
        <v>958</v>
      </c>
      <c r="I178" s="6" t="s">
        <v>38</v>
      </c>
      <c r="J178" s="8" t="s">
        <v>959</v>
      </c>
      <c r="K178" s="5" t="s">
        <v>960</v>
      </c>
      <c r="L178" s="7" t="s">
        <v>961</v>
      </c>
      <c r="M178" s="9">
        <v>40760</v>
      </c>
      <c r="N178" s="5" t="s">
        <v>42</v>
      </c>
      <c r="O178" s="31">
        <v>44771.1663199421</v>
      </c>
      <c r="P178" s="32">
        <v>44773.4869739583</v>
      </c>
      <c r="Q178" s="28" t="s">
        <v>38</v>
      </c>
      <c r="R178" s="29" t="s">
        <v>962</v>
      </c>
      <c r="S178" s="28" t="s">
        <v>220</v>
      </c>
      <c r="T178" s="28" t="s">
        <v>926</v>
      </c>
      <c r="U178" s="5" t="s">
        <v>222</v>
      </c>
      <c r="V178" s="28" t="s">
        <v>820</v>
      </c>
      <c r="W178" s="7" t="s">
        <v>963</v>
      </c>
      <c r="X178" s="7" t="s">
        <v>38</v>
      </c>
      <c r="Y178" s="5" t="s">
        <v>186</v>
      </c>
      <c r="Z178" s="5" t="s">
        <v>38</v>
      </c>
      <c r="AA178" s="6" t="s">
        <v>38</v>
      </c>
      <c r="AB178" s="6" t="s">
        <v>38</v>
      </c>
      <c r="AC178" s="6" t="s">
        <v>38</v>
      </c>
      <c r="AD178" s="6" t="s">
        <v>38</v>
      </c>
      <c r="AE178" s="6" t="s">
        <v>38</v>
      </c>
    </row>
    <row r="179">
      <c r="A179" s="28" t="s">
        <v>964</v>
      </c>
      <c r="B179" s="6" t="s">
        <v>965</v>
      </c>
      <c r="C179" s="6" t="s">
        <v>957</v>
      </c>
      <c r="D179" s="7" t="s">
        <v>814</v>
      </c>
      <c r="E179" s="28" t="s">
        <v>815</v>
      </c>
      <c r="F179" s="5" t="s">
        <v>22</v>
      </c>
      <c r="G179" s="6" t="s">
        <v>177</v>
      </c>
      <c r="H179" s="6" t="s">
        <v>966</v>
      </c>
      <c r="I179" s="6" t="s">
        <v>38</v>
      </c>
      <c r="J179" s="8" t="s">
        <v>967</v>
      </c>
      <c r="K179" s="5" t="s">
        <v>968</v>
      </c>
      <c r="L179" s="7" t="s">
        <v>961</v>
      </c>
      <c r="M179" s="9">
        <v>40770</v>
      </c>
      <c r="N179" s="5" t="s">
        <v>42</v>
      </c>
      <c r="O179" s="31">
        <v>44771.1663304051</v>
      </c>
      <c r="P179" s="32">
        <v>44773.4869739583</v>
      </c>
      <c r="Q179" s="28" t="s">
        <v>38</v>
      </c>
      <c r="R179" s="29" t="s">
        <v>969</v>
      </c>
      <c r="S179" s="28" t="s">
        <v>103</v>
      </c>
      <c r="T179" s="28" t="s">
        <v>946</v>
      </c>
      <c r="U179" s="5" t="s">
        <v>183</v>
      </c>
      <c r="V179" s="28" t="s">
        <v>820</v>
      </c>
      <c r="W179" s="7" t="s">
        <v>970</v>
      </c>
      <c r="X179" s="7" t="s">
        <v>38</v>
      </c>
      <c r="Y179" s="5" t="s">
        <v>186</v>
      </c>
      <c r="Z179" s="5" t="s">
        <v>38</v>
      </c>
      <c r="AA179" s="6" t="s">
        <v>38</v>
      </c>
      <c r="AB179" s="6" t="s">
        <v>38</v>
      </c>
      <c r="AC179" s="6" t="s">
        <v>38</v>
      </c>
      <c r="AD179" s="6" t="s">
        <v>38</v>
      </c>
      <c r="AE179" s="6" t="s">
        <v>38</v>
      </c>
    </row>
    <row r="180">
      <c r="A180" s="28" t="s">
        <v>971</v>
      </c>
      <c r="B180" s="6" t="s">
        <v>972</v>
      </c>
      <c r="C180" s="6" t="s">
        <v>813</v>
      </c>
      <c r="D180" s="7" t="s">
        <v>814</v>
      </c>
      <c r="E180" s="28" t="s">
        <v>815</v>
      </c>
      <c r="F180" s="5" t="s">
        <v>816</v>
      </c>
      <c r="G180" s="6" t="s">
        <v>711</v>
      </c>
      <c r="H180" s="6" t="s">
        <v>38</v>
      </c>
      <c r="I180" s="6" t="s">
        <v>38</v>
      </c>
      <c r="J180" s="8" t="s">
        <v>973</v>
      </c>
      <c r="K180" s="5" t="s">
        <v>974</v>
      </c>
      <c r="L180" s="7" t="s">
        <v>819</v>
      </c>
      <c r="M180" s="9">
        <v>40780</v>
      </c>
      <c r="N180" s="5" t="s">
        <v>42</v>
      </c>
      <c r="O180" s="31">
        <v>44771.1733293634</v>
      </c>
      <c r="P180" s="32">
        <v>44773.6950797454</v>
      </c>
      <c r="Q180" s="28" t="s">
        <v>38</v>
      </c>
      <c r="R180" s="29" t="s">
        <v>975</v>
      </c>
      <c r="S180" s="28" t="s">
        <v>38</v>
      </c>
      <c r="T180" s="28" t="s">
        <v>38</v>
      </c>
      <c r="U180" s="5" t="s">
        <v>38</v>
      </c>
      <c r="V180" s="28" t="s">
        <v>313</v>
      </c>
      <c r="W180" s="7" t="s">
        <v>38</v>
      </c>
      <c r="X180" s="7" t="s">
        <v>38</v>
      </c>
      <c r="Y180" s="5" t="s">
        <v>38</v>
      </c>
      <c r="Z180" s="5" t="s">
        <v>38</v>
      </c>
      <c r="AA180" s="6" t="s">
        <v>38</v>
      </c>
      <c r="AB180" s="6" t="s">
        <v>38</v>
      </c>
      <c r="AC180" s="6" t="s">
        <v>38</v>
      </c>
      <c r="AD180" s="6" t="s">
        <v>38</v>
      </c>
      <c r="AE180" s="6" t="s">
        <v>38</v>
      </c>
    </row>
    <row r="181">
      <c r="A181" s="28" t="s">
        <v>976</v>
      </c>
      <c r="B181" s="6" t="s">
        <v>977</v>
      </c>
      <c r="C181" s="6" t="s">
        <v>813</v>
      </c>
      <c r="D181" s="7" t="s">
        <v>814</v>
      </c>
      <c r="E181" s="28" t="s">
        <v>815</v>
      </c>
      <c r="F181" s="5" t="s">
        <v>22</v>
      </c>
      <c r="G181" s="6" t="s">
        <v>177</v>
      </c>
      <c r="H181" s="6" t="s">
        <v>38</v>
      </c>
      <c r="I181" s="6" t="s">
        <v>38</v>
      </c>
      <c r="J181" s="8" t="s">
        <v>978</v>
      </c>
      <c r="K181" s="5" t="s">
        <v>979</v>
      </c>
      <c r="L181" s="7" t="s">
        <v>980</v>
      </c>
      <c r="M181" s="9">
        <v>40790</v>
      </c>
      <c r="N181" s="5" t="s">
        <v>404</v>
      </c>
      <c r="O181" s="31">
        <v>44771.1733295139</v>
      </c>
      <c r="P181" s="32">
        <v>44773.6948097569</v>
      </c>
      <c r="Q181" s="28" t="s">
        <v>38</v>
      </c>
      <c r="R181" s="29" t="s">
        <v>38</v>
      </c>
      <c r="S181" s="28" t="s">
        <v>220</v>
      </c>
      <c r="T181" s="28" t="s">
        <v>981</v>
      </c>
      <c r="U181" s="5" t="s">
        <v>982</v>
      </c>
      <c r="V181" s="28" t="s">
        <v>313</v>
      </c>
      <c r="W181" s="7" t="s">
        <v>983</v>
      </c>
      <c r="X181" s="7" t="s">
        <v>38</v>
      </c>
      <c r="Y181" s="5" t="s">
        <v>984</v>
      </c>
      <c r="Z181" s="5" t="s">
        <v>38</v>
      </c>
      <c r="AA181" s="6" t="s">
        <v>38</v>
      </c>
      <c r="AB181" s="6" t="s">
        <v>38</v>
      </c>
      <c r="AC181" s="6" t="s">
        <v>38</v>
      </c>
      <c r="AD181" s="6" t="s">
        <v>38</v>
      </c>
      <c r="AE181" s="6" t="s">
        <v>38</v>
      </c>
    </row>
    <row r="182">
      <c r="A182" s="28" t="s">
        <v>985</v>
      </c>
      <c r="B182" s="6" t="s">
        <v>986</v>
      </c>
      <c r="C182" s="6" t="s">
        <v>813</v>
      </c>
      <c r="D182" s="7" t="s">
        <v>814</v>
      </c>
      <c r="E182" s="28" t="s">
        <v>815</v>
      </c>
      <c r="F182" s="5" t="s">
        <v>22</v>
      </c>
      <c r="G182" s="6" t="s">
        <v>177</v>
      </c>
      <c r="H182" s="6" t="s">
        <v>987</v>
      </c>
      <c r="I182" s="6" t="s">
        <v>38</v>
      </c>
      <c r="J182" s="8" t="s">
        <v>978</v>
      </c>
      <c r="K182" s="5" t="s">
        <v>979</v>
      </c>
      <c r="L182" s="7" t="s">
        <v>980</v>
      </c>
      <c r="M182" s="9">
        <v>40800</v>
      </c>
      <c r="N182" s="5" t="s">
        <v>42</v>
      </c>
      <c r="O182" s="31">
        <v>44771.1815987616</v>
      </c>
      <c r="P182" s="32">
        <v>44773.695331331</v>
      </c>
      <c r="Q182" s="28" t="s">
        <v>38</v>
      </c>
      <c r="R182" s="29" t="s">
        <v>988</v>
      </c>
      <c r="S182" s="28" t="s">
        <v>220</v>
      </c>
      <c r="T182" s="28" t="s">
        <v>981</v>
      </c>
      <c r="U182" s="5" t="s">
        <v>982</v>
      </c>
      <c r="V182" s="28" t="s">
        <v>313</v>
      </c>
      <c r="W182" s="7" t="s">
        <v>989</v>
      </c>
      <c r="X182" s="7" t="s">
        <v>38</v>
      </c>
      <c r="Y182" s="5" t="s">
        <v>984</v>
      </c>
      <c r="Z182" s="5" t="s">
        <v>38</v>
      </c>
      <c r="AA182" s="6" t="s">
        <v>38</v>
      </c>
      <c r="AB182" s="6" t="s">
        <v>38</v>
      </c>
      <c r="AC182" s="6" t="s">
        <v>38</v>
      </c>
      <c r="AD182" s="6" t="s">
        <v>38</v>
      </c>
      <c r="AE182" s="6" t="s">
        <v>38</v>
      </c>
    </row>
    <row r="183">
      <c r="A183" s="28" t="s">
        <v>990</v>
      </c>
      <c r="B183" s="6" t="s">
        <v>991</v>
      </c>
      <c r="C183" s="6" t="s">
        <v>813</v>
      </c>
      <c r="D183" s="7" t="s">
        <v>814</v>
      </c>
      <c r="E183" s="28" t="s">
        <v>815</v>
      </c>
      <c r="F183" s="5" t="s">
        <v>22</v>
      </c>
      <c r="G183" s="6" t="s">
        <v>177</v>
      </c>
      <c r="H183" s="6" t="s">
        <v>987</v>
      </c>
      <c r="I183" s="6" t="s">
        <v>38</v>
      </c>
      <c r="J183" s="8" t="s">
        <v>978</v>
      </c>
      <c r="K183" s="5" t="s">
        <v>979</v>
      </c>
      <c r="L183" s="7" t="s">
        <v>980</v>
      </c>
      <c r="M183" s="9">
        <v>40810</v>
      </c>
      <c r="N183" s="5" t="s">
        <v>42</v>
      </c>
      <c r="O183" s="31">
        <v>44771.1816096412</v>
      </c>
      <c r="P183" s="32">
        <v>44773.6953309838</v>
      </c>
      <c r="Q183" s="28" t="s">
        <v>38</v>
      </c>
      <c r="R183" s="29" t="s">
        <v>992</v>
      </c>
      <c r="S183" s="28" t="s">
        <v>103</v>
      </c>
      <c r="T183" s="28" t="s">
        <v>981</v>
      </c>
      <c r="U183" s="5" t="s">
        <v>993</v>
      </c>
      <c r="V183" s="28" t="s">
        <v>313</v>
      </c>
      <c r="W183" s="7" t="s">
        <v>994</v>
      </c>
      <c r="X183" s="7" t="s">
        <v>38</v>
      </c>
      <c r="Y183" s="5" t="s">
        <v>995</v>
      </c>
      <c r="Z183" s="5" t="s">
        <v>38</v>
      </c>
      <c r="AA183" s="6" t="s">
        <v>38</v>
      </c>
      <c r="AB183" s="6" t="s">
        <v>38</v>
      </c>
      <c r="AC183" s="6" t="s">
        <v>38</v>
      </c>
      <c r="AD183" s="6" t="s">
        <v>38</v>
      </c>
      <c r="AE183" s="6" t="s">
        <v>38</v>
      </c>
    </row>
    <row r="184">
      <c r="A184" s="28" t="s">
        <v>996</v>
      </c>
      <c r="B184" s="6" t="s">
        <v>997</v>
      </c>
      <c r="C184" s="6" t="s">
        <v>813</v>
      </c>
      <c r="D184" s="7" t="s">
        <v>814</v>
      </c>
      <c r="E184" s="28" t="s">
        <v>815</v>
      </c>
      <c r="F184" s="5" t="s">
        <v>22</v>
      </c>
      <c r="G184" s="6" t="s">
        <v>177</v>
      </c>
      <c r="H184" s="6" t="s">
        <v>987</v>
      </c>
      <c r="I184" s="6" t="s">
        <v>38</v>
      </c>
      <c r="J184" s="8" t="s">
        <v>998</v>
      </c>
      <c r="K184" s="5" t="s">
        <v>999</v>
      </c>
      <c r="L184" s="7" t="s">
        <v>1000</v>
      </c>
      <c r="M184" s="9">
        <v>40820</v>
      </c>
      <c r="N184" s="5" t="s">
        <v>42</v>
      </c>
      <c r="O184" s="31">
        <v>44771.1816210301</v>
      </c>
      <c r="P184" s="32">
        <v>44773.695331169</v>
      </c>
      <c r="Q184" s="28" t="s">
        <v>38</v>
      </c>
      <c r="R184" s="29" t="s">
        <v>1001</v>
      </c>
      <c r="S184" s="28" t="s">
        <v>220</v>
      </c>
      <c r="T184" s="28" t="s">
        <v>1002</v>
      </c>
      <c r="U184" s="5" t="s">
        <v>1003</v>
      </c>
      <c r="V184" s="28" t="s">
        <v>313</v>
      </c>
      <c r="W184" s="7" t="s">
        <v>1004</v>
      </c>
      <c r="X184" s="7" t="s">
        <v>38</v>
      </c>
      <c r="Y184" s="5" t="s">
        <v>186</v>
      </c>
      <c r="Z184" s="5" t="s">
        <v>38</v>
      </c>
      <c r="AA184" s="6" t="s">
        <v>38</v>
      </c>
      <c r="AB184" s="6" t="s">
        <v>38</v>
      </c>
      <c r="AC184" s="6" t="s">
        <v>38</v>
      </c>
      <c r="AD184" s="6" t="s">
        <v>38</v>
      </c>
      <c r="AE184" s="6" t="s">
        <v>38</v>
      </c>
    </row>
    <row r="185">
      <c r="A185" s="28" t="s">
        <v>1005</v>
      </c>
      <c r="B185" s="6" t="s">
        <v>1006</v>
      </c>
      <c r="C185" s="6" t="s">
        <v>813</v>
      </c>
      <c r="D185" s="7" t="s">
        <v>814</v>
      </c>
      <c r="E185" s="28" t="s">
        <v>815</v>
      </c>
      <c r="F185" s="5" t="s">
        <v>22</v>
      </c>
      <c r="G185" s="6" t="s">
        <v>177</v>
      </c>
      <c r="H185" s="6" t="s">
        <v>987</v>
      </c>
      <c r="I185" s="6" t="s">
        <v>38</v>
      </c>
      <c r="J185" s="8" t="s">
        <v>998</v>
      </c>
      <c r="K185" s="5" t="s">
        <v>999</v>
      </c>
      <c r="L185" s="7" t="s">
        <v>1000</v>
      </c>
      <c r="M185" s="9">
        <v>40830</v>
      </c>
      <c r="N185" s="5" t="s">
        <v>42</v>
      </c>
      <c r="O185" s="31">
        <v>44771.181631331</v>
      </c>
      <c r="P185" s="32">
        <v>44773.695331169</v>
      </c>
      <c r="Q185" s="28" t="s">
        <v>38</v>
      </c>
      <c r="R185" s="29" t="s">
        <v>1007</v>
      </c>
      <c r="S185" s="28" t="s">
        <v>103</v>
      </c>
      <c r="T185" s="28" t="s">
        <v>1002</v>
      </c>
      <c r="U185" s="5" t="s">
        <v>993</v>
      </c>
      <c r="V185" s="28" t="s">
        <v>313</v>
      </c>
      <c r="W185" s="7" t="s">
        <v>1008</v>
      </c>
      <c r="X185" s="7" t="s">
        <v>38</v>
      </c>
      <c r="Y185" s="5" t="s">
        <v>995</v>
      </c>
      <c r="Z185" s="5" t="s">
        <v>38</v>
      </c>
      <c r="AA185" s="6" t="s">
        <v>38</v>
      </c>
      <c r="AB185" s="6" t="s">
        <v>38</v>
      </c>
      <c r="AC185" s="6" t="s">
        <v>38</v>
      </c>
      <c r="AD185" s="6" t="s">
        <v>38</v>
      </c>
      <c r="AE185" s="6" t="s">
        <v>38</v>
      </c>
    </row>
    <row r="186">
      <c r="A186" s="28" t="s">
        <v>1009</v>
      </c>
      <c r="B186" s="6" t="s">
        <v>1010</v>
      </c>
      <c r="C186" s="6" t="s">
        <v>813</v>
      </c>
      <c r="D186" s="7" t="s">
        <v>814</v>
      </c>
      <c r="E186" s="28" t="s">
        <v>815</v>
      </c>
      <c r="F186" s="5" t="s">
        <v>22</v>
      </c>
      <c r="G186" s="6" t="s">
        <v>177</v>
      </c>
      <c r="H186" s="6" t="s">
        <v>987</v>
      </c>
      <c r="I186" s="6" t="s">
        <v>38</v>
      </c>
      <c r="J186" s="8" t="s">
        <v>978</v>
      </c>
      <c r="K186" s="5" t="s">
        <v>979</v>
      </c>
      <c r="L186" s="7" t="s">
        <v>980</v>
      </c>
      <c r="M186" s="9">
        <v>40840</v>
      </c>
      <c r="N186" s="5" t="s">
        <v>42</v>
      </c>
      <c r="O186" s="31">
        <v>44771.1816420139</v>
      </c>
      <c r="P186" s="32">
        <v>44773.6956663194</v>
      </c>
      <c r="Q186" s="28" t="s">
        <v>38</v>
      </c>
      <c r="R186" s="29" t="s">
        <v>1011</v>
      </c>
      <c r="S186" s="28" t="s">
        <v>220</v>
      </c>
      <c r="T186" s="28" t="s">
        <v>981</v>
      </c>
      <c r="U186" s="5" t="s">
        <v>982</v>
      </c>
      <c r="V186" s="28" t="s">
        <v>313</v>
      </c>
      <c r="W186" s="7" t="s">
        <v>1012</v>
      </c>
      <c r="X186" s="7" t="s">
        <v>38</v>
      </c>
      <c r="Y186" s="5" t="s">
        <v>186</v>
      </c>
      <c r="Z186" s="5" t="s">
        <v>38</v>
      </c>
      <c r="AA186" s="6" t="s">
        <v>38</v>
      </c>
      <c r="AB186" s="6" t="s">
        <v>38</v>
      </c>
      <c r="AC186" s="6" t="s">
        <v>38</v>
      </c>
      <c r="AD186" s="6" t="s">
        <v>38</v>
      </c>
      <c r="AE186" s="6" t="s">
        <v>38</v>
      </c>
    </row>
    <row r="187">
      <c r="A187" s="28" t="s">
        <v>1013</v>
      </c>
      <c r="B187" s="6" t="s">
        <v>1014</v>
      </c>
      <c r="C187" s="6" t="s">
        <v>813</v>
      </c>
      <c r="D187" s="7" t="s">
        <v>814</v>
      </c>
      <c r="E187" s="28" t="s">
        <v>815</v>
      </c>
      <c r="F187" s="5" t="s">
        <v>22</v>
      </c>
      <c r="G187" s="6" t="s">
        <v>177</v>
      </c>
      <c r="H187" s="6" t="s">
        <v>987</v>
      </c>
      <c r="I187" s="6" t="s">
        <v>38</v>
      </c>
      <c r="J187" s="8" t="s">
        <v>978</v>
      </c>
      <c r="K187" s="5" t="s">
        <v>979</v>
      </c>
      <c r="L187" s="7" t="s">
        <v>980</v>
      </c>
      <c r="M187" s="9">
        <v>40850</v>
      </c>
      <c r="N187" s="5" t="s">
        <v>42</v>
      </c>
      <c r="O187" s="31">
        <v>44771.1816537847</v>
      </c>
      <c r="P187" s="32">
        <v>44773.6956659375</v>
      </c>
      <c r="Q187" s="28" t="s">
        <v>38</v>
      </c>
      <c r="R187" s="29" t="s">
        <v>1015</v>
      </c>
      <c r="S187" s="28" t="s">
        <v>103</v>
      </c>
      <c r="T187" s="28" t="s">
        <v>981</v>
      </c>
      <c r="U187" s="5" t="s">
        <v>993</v>
      </c>
      <c r="V187" s="28" t="s">
        <v>313</v>
      </c>
      <c r="W187" s="7" t="s">
        <v>1016</v>
      </c>
      <c r="X187" s="7" t="s">
        <v>38</v>
      </c>
      <c r="Y187" s="5" t="s">
        <v>995</v>
      </c>
      <c r="Z187" s="5" t="s">
        <v>38</v>
      </c>
      <c r="AA187" s="6" t="s">
        <v>38</v>
      </c>
      <c r="AB187" s="6" t="s">
        <v>38</v>
      </c>
      <c r="AC187" s="6" t="s">
        <v>38</v>
      </c>
      <c r="AD187" s="6" t="s">
        <v>38</v>
      </c>
      <c r="AE187" s="6" t="s">
        <v>38</v>
      </c>
    </row>
    <row r="188">
      <c r="A188" s="28" t="s">
        <v>1017</v>
      </c>
      <c r="B188" s="6" t="s">
        <v>1018</v>
      </c>
      <c r="C188" s="6" t="s">
        <v>813</v>
      </c>
      <c r="D188" s="7" t="s">
        <v>814</v>
      </c>
      <c r="E188" s="28" t="s">
        <v>815</v>
      </c>
      <c r="F188" s="5" t="s">
        <v>22</v>
      </c>
      <c r="G188" s="6" t="s">
        <v>177</v>
      </c>
      <c r="H188" s="6" t="s">
        <v>987</v>
      </c>
      <c r="I188" s="6" t="s">
        <v>38</v>
      </c>
      <c r="J188" s="8" t="s">
        <v>998</v>
      </c>
      <c r="K188" s="5" t="s">
        <v>999</v>
      </c>
      <c r="L188" s="7" t="s">
        <v>1000</v>
      </c>
      <c r="M188" s="9">
        <v>40860</v>
      </c>
      <c r="N188" s="5" t="s">
        <v>42</v>
      </c>
      <c r="O188" s="31">
        <v>44771.1816642361</v>
      </c>
      <c r="P188" s="32">
        <v>44773.6956659375</v>
      </c>
      <c r="Q188" s="28" t="s">
        <v>38</v>
      </c>
      <c r="R188" s="29" t="s">
        <v>1019</v>
      </c>
      <c r="S188" s="28" t="s">
        <v>220</v>
      </c>
      <c r="T188" s="28" t="s">
        <v>1002</v>
      </c>
      <c r="U188" s="5" t="s">
        <v>1003</v>
      </c>
      <c r="V188" s="28" t="s">
        <v>313</v>
      </c>
      <c r="W188" s="7" t="s">
        <v>1020</v>
      </c>
      <c r="X188" s="7" t="s">
        <v>38</v>
      </c>
      <c r="Y188" s="5" t="s">
        <v>186</v>
      </c>
      <c r="Z188" s="5" t="s">
        <v>38</v>
      </c>
      <c r="AA188" s="6" t="s">
        <v>38</v>
      </c>
      <c r="AB188" s="6" t="s">
        <v>38</v>
      </c>
      <c r="AC188" s="6" t="s">
        <v>38</v>
      </c>
      <c r="AD188" s="6" t="s">
        <v>38</v>
      </c>
      <c r="AE188" s="6" t="s">
        <v>38</v>
      </c>
    </row>
    <row r="189">
      <c r="A189" s="28" t="s">
        <v>1021</v>
      </c>
      <c r="B189" s="6" t="s">
        <v>1022</v>
      </c>
      <c r="C189" s="6" t="s">
        <v>813</v>
      </c>
      <c r="D189" s="7" t="s">
        <v>814</v>
      </c>
      <c r="E189" s="28" t="s">
        <v>815</v>
      </c>
      <c r="F189" s="5" t="s">
        <v>22</v>
      </c>
      <c r="G189" s="6" t="s">
        <v>177</v>
      </c>
      <c r="H189" s="6" t="s">
        <v>987</v>
      </c>
      <c r="I189" s="6" t="s">
        <v>38</v>
      </c>
      <c r="J189" s="8" t="s">
        <v>998</v>
      </c>
      <c r="K189" s="5" t="s">
        <v>999</v>
      </c>
      <c r="L189" s="7" t="s">
        <v>1000</v>
      </c>
      <c r="M189" s="9">
        <v>40870</v>
      </c>
      <c r="N189" s="5" t="s">
        <v>42</v>
      </c>
      <c r="O189" s="31">
        <v>44771.181674919</v>
      </c>
      <c r="P189" s="32">
        <v>44773.6956661227</v>
      </c>
      <c r="Q189" s="28" t="s">
        <v>38</v>
      </c>
      <c r="R189" s="29" t="s">
        <v>1023</v>
      </c>
      <c r="S189" s="28" t="s">
        <v>103</v>
      </c>
      <c r="T189" s="28" t="s">
        <v>1002</v>
      </c>
      <c r="U189" s="5" t="s">
        <v>993</v>
      </c>
      <c r="V189" s="28" t="s">
        <v>313</v>
      </c>
      <c r="W189" s="7" t="s">
        <v>1024</v>
      </c>
      <c r="X189" s="7" t="s">
        <v>38</v>
      </c>
      <c r="Y189" s="5" t="s">
        <v>995</v>
      </c>
      <c r="Z189" s="5" t="s">
        <v>38</v>
      </c>
      <c r="AA189" s="6" t="s">
        <v>38</v>
      </c>
      <c r="AB189" s="6" t="s">
        <v>38</v>
      </c>
      <c r="AC189" s="6" t="s">
        <v>38</v>
      </c>
      <c r="AD189" s="6" t="s">
        <v>38</v>
      </c>
      <c r="AE189" s="6" t="s">
        <v>38</v>
      </c>
    </row>
    <row r="190">
      <c r="A190" s="28" t="s">
        <v>1025</v>
      </c>
      <c r="B190" s="6" t="s">
        <v>1026</v>
      </c>
      <c r="C190" s="6" t="s">
        <v>813</v>
      </c>
      <c r="D190" s="7" t="s">
        <v>814</v>
      </c>
      <c r="E190" s="28" t="s">
        <v>815</v>
      </c>
      <c r="F190" s="5" t="s">
        <v>22</v>
      </c>
      <c r="G190" s="6" t="s">
        <v>177</v>
      </c>
      <c r="H190" s="6" t="s">
        <v>987</v>
      </c>
      <c r="I190" s="6" t="s">
        <v>38</v>
      </c>
      <c r="J190" s="8" t="s">
        <v>978</v>
      </c>
      <c r="K190" s="5" t="s">
        <v>979</v>
      </c>
      <c r="L190" s="7" t="s">
        <v>980</v>
      </c>
      <c r="M190" s="9">
        <v>40880</v>
      </c>
      <c r="N190" s="5" t="s">
        <v>42</v>
      </c>
      <c r="O190" s="31">
        <v>44771.1816866898</v>
      </c>
      <c r="P190" s="32">
        <v>44773.6956661227</v>
      </c>
      <c r="Q190" s="28" t="s">
        <v>38</v>
      </c>
      <c r="R190" s="29" t="s">
        <v>1027</v>
      </c>
      <c r="S190" s="28" t="s">
        <v>220</v>
      </c>
      <c r="T190" s="28" t="s">
        <v>981</v>
      </c>
      <c r="U190" s="5" t="s">
        <v>982</v>
      </c>
      <c r="V190" s="28" t="s">
        <v>313</v>
      </c>
      <c r="W190" s="7" t="s">
        <v>1028</v>
      </c>
      <c r="X190" s="7" t="s">
        <v>38</v>
      </c>
      <c r="Y190" s="5" t="s">
        <v>984</v>
      </c>
      <c r="Z190" s="5" t="s">
        <v>38</v>
      </c>
      <c r="AA190" s="6" t="s">
        <v>38</v>
      </c>
      <c r="AB190" s="6" t="s">
        <v>38</v>
      </c>
      <c r="AC190" s="6" t="s">
        <v>38</v>
      </c>
      <c r="AD190" s="6" t="s">
        <v>38</v>
      </c>
      <c r="AE190" s="6" t="s">
        <v>38</v>
      </c>
    </row>
    <row r="191">
      <c r="A191" s="28" t="s">
        <v>1029</v>
      </c>
      <c r="B191" s="6" t="s">
        <v>1030</v>
      </c>
      <c r="C191" s="6" t="s">
        <v>813</v>
      </c>
      <c r="D191" s="7" t="s">
        <v>814</v>
      </c>
      <c r="E191" s="28" t="s">
        <v>815</v>
      </c>
      <c r="F191" s="5" t="s">
        <v>22</v>
      </c>
      <c r="G191" s="6" t="s">
        <v>177</v>
      </c>
      <c r="H191" s="6" t="s">
        <v>987</v>
      </c>
      <c r="I191" s="6" t="s">
        <v>38</v>
      </c>
      <c r="J191" s="8" t="s">
        <v>978</v>
      </c>
      <c r="K191" s="5" t="s">
        <v>979</v>
      </c>
      <c r="L191" s="7" t="s">
        <v>980</v>
      </c>
      <c r="M191" s="9">
        <v>40890</v>
      </c>
      <c r="N191" s="5" t="s">
        <v>42</v>
      </c>
      <c r="O191" s="31">
        <v>44771.1816977199</v>
      </c>
      <c r="P191" s="32">
        <v>44773.6956661227</v>
      </c>
      <c r="Q191" s="28" t="s">
        <v>38</v>
      </c>
      <c r="R191" s="29" t="s">
        <v>1031</v>
      </c>
      <c r="S191" s="28" t="s">
        <v>103</v>
      </c>
      <c r="T191" s="28" t="s">
        <v>981</v>
      </c>
      <c r="U191" s="5" t="s">
        <v>993</v>
      </c>
      <c r="V191" s="28" t="s">
        <v>313</v>
      </c>
      <c r="W191" s="7" t="s">
        <v>1032</v>
      </c>
      <c r="X191" s="7" t="s">
        <v>38</v>
      </c>
      <c r="Y191" s="5" t="s">
        <v>995</v>
      </c>
      <c r="Z191" s="5" t="s">
        <v>38</v>
      </c>
      <c r="AA191" s="6" t="s">
        <v>38</v>
      </c>
      <c r="AB191" s="6" t="s">
        <v>38</v>
      </c>
      <c r="AC191" s="6" t="s">
        <v>38</v>
      </c>
      <c r="AD191" s="6" t="s">
        <v>38</v>
      </c>
      <c r="AE191" s="6" t="s">
        <v>38</v>
      </c>
    </row>
    <row r="192">
      <c r="A192" s="28" t="s">
        <v>1033</v>
      </c>
      <c r="B192" s="6" t="s">
        <v>1034</v>
      </c>
      <c r="C192" s="6" t="s">
        <v>813</v>
      </c>
      <c r="D192" s="7" t="s">
        <v>814</v>
      </c>
      <c r="E192" s="28" t="s">
        <v>815</v>
      </c>
      <c r="F192" s="5" t="s">
        <v>22</v>
      </c>
      <c r="G192" s="6" t="s">
        <v>177</v>
      </c>
      <c r="H192" s="6" t="s">
        <v>1035</v>
      </c>
      <c r="I192" s="6" t="s">
        <v>38</v>
      </c>
      <c r="J192" s="8" t="s">
        <v>978</v>
      </c>
      <c r="K192" s="5" t="s">
        <v>979</v>
      </c>
      <c r="L192" s="7" t="s">
        <v>980</v>
      </c>
      <c r="M192" s="9">
        <v>40900</v>
      </c>
      <c r="N192" s="5" t="s">
        <v>404</v>
      </c>
      <c r="O192" s="31">
        <v>44771.1817138079</v>
      </c>
      <c r="P192" s="32">
        <v>44773.6948097569</v>
      </c>
      <c r="Q192" s="28" t="s">
        <v>38</v>
      </c>
      <c r="R192" s="29" t="s">
        <v>38</v>
      </c>
      <c r="S192" s="28" t="s">
        <v>103</v>
      </c>
      <c r="T192" s="28" t="s">
        <v>981</v>
      </c>
      <c r="U192" s="5" t="s">
        <v>993</v>
      </c>
      <c r="V192" s="28" t="s">
        <v>313</v>
      </c>
      <c r="W192" s="7" t="s">
        <v>398</v>
      </c>
      <c r="X192" s="7" t="s">
        <v>38</v>
      </c>
      <c r="Y192" s="5" t="s">
        <v>995</v>
      </c>
      <c r="Z192" s="5" t="s">
        <v>38</v>
      </c>
      <c r="AA192" s="6" t="s">
        <v>38</v>
      </c>
      <c r="AB192" s="6" t="s">
        <v>38</v>
      </c>
      <c r="AC192" s="6" t="s">
        <v>38</v>
      </c>
      <c r="AD192" s="6" t="s">
        <v>38</v>
      </c>
      <c r="AE192" s="6" t="s">
        <v>38</v>
      </c>
    </row>
    <row r="193">
      <c r="A193" s="28" t="s">
        <v>1036</v>
      </c>
      <c r="B193" s="6" t="s">
        <v>1037</v>
      </c>
      <c r="C193" s="6" t="s">
        <v>813</v>
      </c>
      <c r="D193" s="7" t="s">
        <v>814</v>
      </c>
      <c r="E193" s="28" t="s">
        <v>815</v>
      </c>
      <c r="F193" s="5" t="s">
        <v>22</v>
      </c>
      <c r="G193" s="6" t="s">
        <v>177</v>
      </c>
      <c r="H193" s="6" t="s">
        <v>1035</v>
      </c>
      <c r="I193" s="6" t="s">
        <v>38</v>
      </c>
      <c r="J193" s="8" t="s">
        <v>1038</v>
      </c>
      <c r="K193" s="5" t="s">
        <v>1039</v>
      </c>
      <c r="L193" s="7" t="s">
        <v>1040</v>
      </c>
      <c r="M193" s="9">
        <v>40910</v>
      </c>
      <c r="N193" s="5" t="s">
        <v>404</v>
      </c>
      <c r="O193" s="31">
        <v>44771.181724456</v>
      </c>
      <c r="P193" s="32">
        <v>44773.6948099537</v>
      </c>
      <c r="Q193" s="28" t="s">
        <v>38</v>
      </c>
      <c r="R193" s="29" t="s">
        <v>38</v>
      </c>
      <c r="S193" s="28" t="s">
        <v>103</v>
      </c>
      <c r="T193" s="28" t="s">
        <v>544</v>
      </c>
      <c r="U193" s="5" t="s">
        <v>183</v>
      </c>
      <c r="V193" s="28" t="s">
        <v>313</v>
      </c>
      <c r="W193" s="7" t="s">
        <v>1041</v>
      </c>
      <c r="X193" s="7" t="s">
        <v>38</v>
      </c>
      <c r="Y193" s="5" t="s">
        <v>186</v>
      </c>
      <c r="Z193" s="5" t="s">
        <v>38</v>
      </c>
      <c r="AA193" s="6" t="s">
        <v>38</v>
      </c>
      <c r="AB193" s="6" t="s">
        <v>38</v>
      </c>
      <c r="AC193" s="6" t="s">
        <v>38</v>
      </c>
      <c r="AD193" s="6" t="s">
        <v>38</v>
      </c>
      <c r="AE193" s="6" t="s">
        <v>38</v>
      </c>
    </row>
    <row r="194">
      <c r="A194" s="28" t="s">
        <v>1042</v>
      </c>
      <c r="B194" s="6" t="s">
        <v>1043</v>
      </c>
      <c r="C194" s="6" t="s">
        <v>813</v>
      </c>
      <c r="D194" s="7" t="s">
        <v>814</v>
      </c>
      <c r="E194" s="28" t="s">
        <v>815</v>
      </c>
      <c r="F194" s="5" t="s">
        <v>22</v>
      </c>
      <c r="G194" s="6" t="s">
        <v>177</v>
      </c>
      <c r="H194" s="6" t="s">
        <v>1044</v>
      </c>
      <c r="I194" s="6" t="s">
        <v>38</v>
      </c>
      <c r="J194" s="8" t="s">
        <v>1038</v>
      </c>
      <c r="K194" s="5" t="s">
        <v>1039</v>
      </c>
      <c r="L194" s="7" t="s">
        <v>1040</v>
      </c>
      <c r="M194" s="9">
        <v>40920</v>
      </c>
      <c r="N194" s="5" t="s">
        <v>42</v>
      </c>
      <c r="O194" s="31">
        <v>44771.1981228356</v>
      </c>
      <c r="P194" s="32">
        <v>44773.695331169</v>
      </c>
      <c r="Q194" s="28" t="s">
        <v>38</v>
      </c>
      <c r="R194" s="29" t="s">
        <v>1045</v>
      </c>
      <c r="S194" s="28" t="s">
        <v>103</v>
      </c>
      <c r="T194" s="28" t="s">
        <v>544</v>
      </c>
      <c r="U194" s="5" t="s">
        <v>183</v>
      </c>
      <c r="V194" s="28" t="s">
        <v>313</v>
      </c>
      <c r="W194" s="7" t="s">
        <v>1046</v>
      </c>
      <c r="X194" s="7" t="s">
        <v>38</v>
      </c>
      <c r="Y194" s="5" t="s">
        <v>186</v>
      </c>
      <c r="Z194" s="5" t="s">
        <v>38</v>
      </c>
      <c r="AA194" s="6" t="s">
        <v>38</v>
      </c>
      <c r="AB194" s="6" t="s">
        <v>38</v>
      </c>
      <c r="AC194" s="6" t="s">
        <v>38</v>
      </c>
      <c r="AD194" s="6" t="s">
        <v>38</v>
      </c>
      <c r="AE194" s="6" t="s">
        <v>38</v>
      </c>
    </row>
    <row r="195">
      <c r="A195" s="28" t="s">
        <v>1047</v>
      </c>
      <c r="B195" s="6" t="s">
        <v>1048</v>
      </c>
      <c r="C195" s="6" t="s">
        <v>813</v>
      </c>
      <c r="D195" s="7" t="s">
        <v>814</v>
      </c>
      <c r="E195" s="28" t="s">
        <v>815</v>
      </c>
      <c r="F195" s="5" t="s">
        <v>22</v>
      </c>
      <c r="G195" s="6" t="s">
        <v>177</v>
      </c>
      <c r="H195" s="6" t="s">
        <v>1049</v>
      </c>
      <c r="I195" s="6" t="s">
        <v>38</v>
      </c>
      <c r="J195" s="8" t="s">
        <v>1038</v>
      </c>
      <c r="K195" s="5" t="s">
        <v>1039</v>
      </c>
      <c r="L195" s="7" t="s">
        <v>1040</v>
      </c>
      <c r="M195" s="9">
        <v>40930</v>
      </c>
      <c r="N195" s="5" t="s">
        <v>42</v>
      </c>
      <c r="O195" s="31">
        <v>44771.1981462963</v>
      </c>
      <c r="P195" s="32">
        <v>44773.6956663194</v>
      </c>
      <c r="Q195" s="28" t="s">
        <v>38</v>
      </c>
      <c r="R195" s="29" t="s">
        <v>1050</v>
      </c>
      <c r="S195" s="28" t="s">
        <v>103</v>
      </c>
      <c r="T195" s="28" t="s">
        <v>544</v>
      </c>
      <c r="U195" s="5" t="s">
        <v>183</v>
      </c>
      <c r="V195" s="28" t="s">
        <v>313</v>
      </c>
      <c r="W195" s="7" t="s">
        <v>1051</v>
      </c>
      <c r="X195" s="7" t="s">
        <v>38</v>
      </c>
      <c r="Y195" s="5" t="s">
        <v>186</v>
      </c>
      <c r="Z195" s="5" t="s">
        <v>38</v>
      </c>
      <c r="AA195" s="6" t="s">
        <v>38</v>
      </c>
      <c r="AB195" s="6" t="s">
        <v>38</v>
      </c>
      <c r="AC195" s="6" t="s">
        <v>38</v>
      </c>
      <c r="AD195" s="6" t="s">
        <v>38</v>
      </c>
      <c r="AE195" s="6" t="s">
        <v>38</v>
      </c>
    </row>
    <row r="196">
      <c r="A196" s="28" t="s">
        <v>1052</v>
      </c>
      <c r="B196" s="6" t="s">
        <v>1053</v>
      </c>
      <c r="C196" s="6" t="s">
        <v>1054</v>
      </c>
      <c r="D196" s="7" t="s">
        <v>520</v>
      </c>
      <c r="E196" s="28" t="s">
        <v>521</v>
      </c>
      <c r="F196" s="5" t="s">
        <v>22</v>
      </c>
      <c r="G196" s="6" t="s">
        <v>177</v>
      </c>
      <c r="H196" s="6" t="s">
        <v>38</v>
      </c>
      <c r="I196" s="6" t="s">
        <v>38</v>
      </c>
      <c r="J196" s="8" t="s">
        <v>794</v>
      </c>
      <c r="K196" s="5" t="s">
        <v>795</v>
      </c>
      <c r="L196" s="7" t="s">
        <v>796</v>
      </c>
      <c r="M196" s="9">
        <v>40940</v>
      </c>
      <c r="N196" s="5" t="s">
        <v>195</v>
      </c>
      <c r="O196" s="31">
        <v>44771.2253254977</v>
      </c>
      <c r="P196" s="32">
        <v>44774.4196400116</v>
      </c>
      <c r="Q196" s="28" t="s">
        <v>38</v>
      </c>
      <c r="R196" s="29" t="s">
        <v>38</v>
      </c>
      <c r="S196" s="28" t="s">
        <v>103</v>
      </c>
      <c r="T196" s="28" t="s">
        <v>544</v>
      </c>
      <c r="U196" s="5" t="s">
        <v>183</v>
      </c>
      <c r="V196" s="30" t="s">
        <v>557</v>
      </c>
      <c r="W196" s="7" t="s">
        <v>1055</v>
      </c>
      <c r="X196" s="7" t="s">
        <v>38</v>
      </c>
      <c r="Y196" s="5" t="s">
        <v>186</v>
      </c>
      <c r="Z196" s="5" t="s">
        <v>624</v>
      </c>
      <c r="AA196" s="6" t="s">
        <v>38</v>
      </c>
      <c r="AB196" s="6" t="s">
        <v>38</v>
      </c>
      <c r="AC196" s="6" t="s">
        <v>38</v>
      </c>
      <c r="AD196" s="6" t="s">
        <v>38</v>
      </c>
      <c r="AE196" s="6" t="s">
        <v>38</v>
      </c>
    </row>
    <row r="197">
      <c r="A197" s="28" t="s">
        <v>1056</v>
      </c>
      <c r="B197" s="6" t="s">
        <v>1057</v>
      </c>
      <c r="C197" s="6" t="s">
        <v>1054</v>
      </c>
      <c r="D197" s="7" t="s">
        <v>520</v>
      </c>
      <c r="E197" s="28" t="s">
        <v>521</v>
      </c>
      <c r="F197" s="5" t="s">
        <v>22</v>
      </c>
      <c r="G197" s="6" t="s">
        <v>177</v>
      </c>
      <c r="H197" s="6" t="s">
        <v>38</v>
      </c>
      <c r="I197" s="6" t="s">
        <v>38</v>
      </c>
      <c r="J197" s="8" t="s">
        <v>575</v>
      </c>
      <c r="K197" s="5" t="s">
        <v>576</v>
      </c>
      <c r="L197" s="7" t="s">
        <v>577</v>
      </c>
      <c r="M197" s="9">
        <v>40950</v>
      </c>
      <c r="N197" s="5" t="s">
        <v>42</v>
      </c>
      <c r="O197" s="31">
        <v>44771.2343127315</v>
      </c>
      <c r="P197" s="32">
        <v>44774.4196401968</v>
      </c>
      <c r="Q197" s="28" t="s">
        <v>38</v>
      </c>
      <c r="R197" s="29" t="s">
        <v>1058</v>
      </c>
      <c r="S197" s="28" t="s">
        <v>220</v>
      </c>
      <c r="T197" s="28" t="s">
        <v>238</v>
      </c>
      <c r="U197" s="5" t="s">
        <v>222</v>
      </c>
      <c r="V197" s="30" t="s">
        <v>557</v>
      </c>
      <c r="W197" s="7" t="s">
        <v>1059</v>
      </c>
      <c r="X197" s="7" t="s">
        <v>38</v>
      </c>
      <c r="Y197" s="5" t="s">
        <v>186</v>
      </c>
      <c r="Z197" s="5" t="s">
        <v>38</v>
      </c>
      <c r="AA197" s="6" t="s">
        <v>38</v>
      </c>
      <c r="AB197" s="6" t="s">
        <v>38</v>
      </c>
      <c r="AC197" s="6" t="s">
        <v>38</v>
      </c>
      <c r="AD197" s="6" t="s">
        <v>38</v>
      </c>
      <c r="AE197" s="6" t="s">
        <v>38</v>
      </c>
    </row>
    <row r="198">
      <c r="A198" s="28" t="s">
        <v>1060</v>
      </c>
      <c r="B198" s="6" t="s">
        <v>1061</v>
      </c>
      <c r="C198" s="6" t="s">
        <v>1054</v>
      </c>
      <c r="D198" s="7" t="s">
        <v>520</v>
      </c>
      <c r="E198" s="28" t="s">
        <v>521</v>
      </c>
      <c r="F198" s="5" t="s">
        <v>22</v>
      </c>
      <c r="G198" s="6" t="s">
        <v>177</v>
      </c>
      <c r="H198" s="6" t="s">
        <v>38</v>
      </c>
      <c r="I198" s="6" t="s">
        <v>38</v>
      </c>
      <c r="J198" s="8" t="s">
        <v>575</v>
      </c>
      <c r="K198" s="5" t="s">
        <v>576</v>
      </c>
      <c r="L198" s="7" t="s">
        <v>577</v>
      </c>
      <c r="M198" s="9">
        <v>40960</v>
      </c>
      <c r="N198" s="5" t="s">
        <v>42</v>
      </c>
      <c r="O198" s="31">
        <v>44771.2370629977</v>
      </c>
      <c r="P198" s="32">
        <v>44774.4196401968</v>
      </c>
      <c r="Q198" s="28" t="s">
        <v>38</v>
      </c>
      <c r="R198" s="29" t="s">
        <v>1062</v>
      </c>
      <c r="S198" s="28" t="s">
        <v>220</v>
      </c>
      <c r="T198" s="28" t="s">
        <v>238</v>
      </c>
      <c r="U198" s="5" t="s">
        <v>222</v>
      </c>
      <c r="V198" s="30" t="s">
        <v>557</v>
      </c>
      <c r="W198" s="7" t="s">
        <v>1063</v>
      </c>
      <c r="X198" s="7" t="s">
        <v>38</v>
      </c>
      <c r="Y198" s="5" t="s">
        <v>186</v>
      </c>
      <c r="Z198" s="5" t="s">
        <v>38</v>
      </c>
      <c r="AA198" s="6" t="s">
        <v>38</v>
      </c>
      <c r="AB198" s="6" t="s">
        <v>38</v>
      </c>
      <c r="AC198" s="6" t="s">
        <v>38</v>
      </c>
      <c r="AD198" s="6" t="s">
        <v>38</v>
      </c>
      <c r="AE198" s="6" t="s">
        <v>38</v>
      </c>
    </row>
    <row r="199">
      <c r="A199" s="28" t="s">
        <v>1064</v>
      </c>
      <c r="B199" s="6" t="s">
        <v>1065</v>
      </c>
      <c r="C199" s="6" t="s">
        <v>1066</v>
      </c>
      <c r="D199" s="7" t="s">
        <v>824</v>
      </c>
      <c r="E199" s="28" t="s">
        <v>825</v>
      </c>
      <c r="F199" s="5" t="s">
        <v>22</v>
      </c>
      <c r="G199" s="6" t="s">
        <v>177</v>
      </c>
      <c r="H199" s="6" t="s">
        <v>38</v>
      </c>
      <c r="I199" s="6" t="s">
        <v>38</v>
      </c>
      <c r="J199" s="8" t="s">
        <v>598</v>
      </c>
      <c r="K199" s="5" t="s">
        <v>599</v>
      </c>
      <c r="L199" s="7" t="s">
        <v>600</v>
      </c>
      <c r="M199" s="9">
        <v>40970</v>
      </c>
      <c r="N199" s="5" t="s">
        <v>195</v>
      </c>
      <c r="O199" s="31">
        <v>44771.2844918171</v>
      </c>
      <c r="P199" s="32">
        <v>44781.2866105324</v>
      </c>
      <c r="Q199" s="28" t="s">
        <v>38</v>
      </c>
      <c r="R199" s="29" t="s">
        <v>38</v>
      </c>
      <c r="S199" s="28" t="s">
        <v>220</v>
      </c>
      <c r="T199" s="28" t="s">
        <v>601</v>
      </c>
      <c r="U199" s="5" t="s">
        <v>222</v>
      </c>
      <c r="V199" s="30" t="s">
        <v>211</v>
      </c>
      <c r="W199" s="7" t="s">
        <v>1067</v>
      </c>
      <c r="X199" s="7" t="s">
        <v>38</v>
      </c>
      <c r="Y199" s="5" t="s">
        <v>186</v>
      </c>
      <c r="Z199" s="5" t="s">
        <v>609</v>
      </c>
      <c r="AA199" s="6" t="s">
        <v>38</v>
      </c>
      <c r="AB199" s="6" t="s">
        <v>38</v>
      </c>
      <c r="AC199" s="6" t="s">
        <v>38</v>
      </c>
      <c r="AD199" s="6" t="s">
        <v>38</v>
      </c>
      <c r="AE199" s="6" t="s">
        <v>38</v>
      </c>
    </row>
    <row r="200">
      <c r="A200" s="28" t="s">
        <v>1068</v>
      </c>
      <c r="B200" s="6" t="s">
        <v>1069</v>
      </c>
      <c r="C200" s="6" t="s">
        <v>1070</v>
      </c>
      <c r="D200" s="7" t="s">
        <v>190</v>
      </c>
      <c r="E200" s="28" t="s">
        <v>191</v>
      </c>
      <c r="F200" s="5" t="s">
        <v>710</v>
      </c>
      <c r="G200" s="6" t="s">
        <v>711</v>
      </c>
      <c r="H200" s="6" t="s">
        <v>1071</v>
      </c>
      <c r="I200" s="6" t="s">
        <v>38</v>
      </c>
      <c r="J200" s="8" t="s">
        <v>713</v>
      </c>
      <c r="K200" s="5" t="s">
        <v>714</v>
      </c>
      <c r="L200" s="7" t="s">
        <v>715</v>
      </c>
      <c r="M200" s="9">
        <v>40980</v>
      </c>
      <c r="N200" s="5" t="s">
        <v>42</v>
      </c>
      <c r="O200" s="31">
        <v>44771.2927626505</v>
      </c>
      <c r="P200" s="32">
        <v>44781.4233736458</v>
      </c>
      <c r="Q200" s="28" t="s">
        <v>38</v>
      </c>
      <c r="R200" s="29" t="s">
        <v>1072</v>
      </c>
      <c r="S200" s="28" t="s">
        <v>220</v>
      </c>
      <c r="T200" s="28" t="s">
        <v>38</v>
      </c>
      <c r="U200" s="5" t="s">
        <v>38</v>
      </c>
      <c r="V200" s="28" t="s">
        <v>38</v>
      </c>
      <c r="W200" s="7" t="s">
        <v>38</v>
      </c>
      <c r="X200" s="7" t="s">
        <v>38</v>
      </c>
      <c r="Y200" s="5" t="s">
        <v>38</v>
      </c>
      <c r="Z200" s="5" t="s">
        <v>38</v>
      </c>
      <c r="AA200" s="6" t="s">
        <v>38</v>
      </c>
      <c r="AB200" s="6" t="s">
        <v>38</v>
      </c>
      <c r="AC200" s="6" t="s">
        <v>38</v>
      </c>
      <c r="AD200" s="6" t="s">
        <v>38</v>
      </c>
      <c r="AE200" s="6" t="s">
        <v>38</v>
      </c>
    </row>
    <row r="201">
      <c r="A201" s="28" t="s">
        <v>1073</v>
      </c>
      <c r="B201" s="6" t="s">
        <v>1074</v>
      </c>
      <c r="C201" s="6" t="s">
        <v>189</v>
      </c>
      <c r="D201" s="7" t="s">
        <v>190</v>
      </c>
      <c r="E201" s="28" t="s">
        <v>191</v>
      </c>
      <c r="F201" s="5" t="s">
        <v>22</v>
      </c>
      <c r="G201" s="6" t="s">
        <v>177</v>
      </c>
      <c r="H201" s="6" t="s">
        <v>38</v>
      </c>
      <c r="I201" s="6" t="s">
        <v>38</v>
      </c>
      <c r="J201" s="8" t="s">
        <v>1075</v>
      </c>
      <c r="K201" s="5" t="s">
        <v>1076</v>
      </c>
      <c r="L201" s="7" t="s">
        <v>1077</v>
      </c>
      <c r="M201" s="9">
        <v>40990</v>
      </c>
      <c r="N201" s="5" t="s">
        <v>42</v>
      </c>
      <c r="O201" s="31">
        <v>44771.3645842593</v>
      </c>
      <c r="P201" s="32">
        <v>44781.4233734606</v>
      </c>
      <c r="Q201" s="28" t="s">
        <v>38</v>
      </c>
      <c r="R201" s="29" t="s">
        <v>1078</v>
      </c>
      <c r="S201" s="28" t="s">
        <v>103</v>
      </c>
      <c r="T201" s="28" t="s">
        <v>1079</v>
      </c>
      <c r="U201" s="5" t="s">
        <v>302</v>
      </c>
      <c r="V201" s="28" t="s">
        <v>723</v>
      </c>
      <c r="W201" s="7" t="s">
        <v>1080</v>
      </c>
      <c r="X201" s="7" t="s">
        <v>38</v>
      </c>
      <c r="Y201" s="5" t="s">
        <v>186</v>
      </c>
      <c r="Z201" s="5" t="s">
        <v>38</v>
      </c>
      <c r="AA201" s="6" t="s">
        <v>38</v>
      </c>
      <c r="AB201" s="6" t="s">
        <v>38</v>
      </c>
      <c r="AC201" s="6" t="s">
        <v>38</v>
      </c>
      <c r="AD201" s="6" t="s">
        <v>38</v>
      </c>
      <c r="AE201" s="6" t="s">
        <v>38</v>
      </c>
    </row>
    <row r="202">
      <c r="A202" s="28" t="s">
        <v>1081</v>
      </c>
      <c r="B202" s="6" t="s">
        <v>1082</v>
      </c>
      <c r="C202" s="6" t="s">
        <v>189</v>
      </c>
      <c r="D202" s="7" t="s">
        <v>190</v>
      </c>
      <c r="E202" s="28" t="s">
        <v>191</v>
      </c>
      <c r="F202" s="5" t="s">
        <v>22</v>
      </c>
      <c r="G202" s="6" t="s">
        <v>177</v>
      </c>
      <c r="H202" s="6" t="s">
        <v>38</v>
      </c>
      <c r="I202" s="6" t="s">
        <v>38</v>
      </c>
      <c r="J202" s="8" t="s">
        <v>1083</v>
      </c>
      <c r="K202" s="5" t="s">
        <v>1084</v>
      </c>
      <c r="L202" s="7" t="s">
        <v>913</v>
      </c>
      <c r="M202" s="9">
        <v>41000</v>
      </c>
      <c r="N202" s="5" t="s">
        <v>42</v>
      </c>
      <c r="O202" s="31">
        <v>44771.3689955671</v>
      </c>
      <c r="P202" s="32">
        <v>44781.4233734606</v>
      </c>
      <c r="Q202" s="28" t="s">
        <v>38</v>
      </c>
      <c r="R202" s="29" t="s">
        <v>1085</v>
      </c>
      <c r="S202" s="28" t="s">
        <v>103</v>
      </c>
      <c r="T202" s="28" t="s">
        <v>544</v>
      </c>
      <c r="U202" s="5" t="s">
        <v>183</v>
      </c>
      <c r="V202" s="28" t="s">
        <v>723</v>
      </c>
      <c r="W202" s="7" t="s">
        <v>1086</v>
      </c>
      <c r="X202" s="7" t="s">
        <v>38</v>
      </c>
      <c r="Y202" s="5" t="s">
        <v>186</v>
      </c>
      <c r="Z202" s="5" t="s">
        <v>38</v>
      </c>
      <c r="AA202" s="6" t="s">
        <v>38</v>
      </c>
      <c r="AB202" s="6" t="s">
        <v>38</v>
      </c>
      <c r="AC202" s="6" t="s">
        <v>38</v>
      </c>
      <c r="AD202" s="6" t="s">
        <v>38</v>
      </c>
      <c r="AE202" s="6" t="s">
        <v>38</v>
      </c>
    </row>
    <row r="203">
      <c r="A203" s="30" t="s">
        <v>1087</v>
      </c>
      <c r="B203" s="6" t="s">
        <v>1088</v>
      </c>
      <c r="C203" s="6" t="s">
        <v>189</v>
      </c>
      <c r="D203" s="7" t="s">
        <v>190</v>
      </c>
      <c r="E203" s="28" t="s">
        <v>191</v>
      </c>
      <c r="F203" s="5" t="s">
        <v>22</v>
      </c>
      <c r="G203" s="6" t="s">
        <v>177</v>
      </c>
      <c r="H203" s="6" t="s">
        <v>38</v>
      </c>
      <c r="I203" s="6" t="s">
        <v>38</v>
      </c>
      <c r="J203" s="8" t="s">
        <v>1083</v>
      </c>
      <c r="K203" s="5" t="s">
        <v>1084</v>
      </c>
      <c r="L203" s="7" t="s">
        <v>913</v>
      </c>
      <c r="M203" s="9">
        <v>41010</v>
      </c>
      <c r="N203" s="5" t="s">
        <v>404</v>
      </c>
      <c r="O203" s="31">
        <v>44771.3716491088</v>
      </c>
      <c r="Q203" s="28" t="s">
        <v>38</v>
      </c>
      <c r="R203" s="29" t="s">
        <v>38</v>
      </c>
      <c r="S203" s="28" t="s">
        <v>103</v>
      </c>
      <c r="T203" s="28" t="s">
        <v>544</v>
      </c>
      <c r="U203" s="5" t="s">
        <v>183</v>
      </c>
      <c r="V203" s="28" t="s">
        <v>723</v>
      </c>
      <c r="W203" s="7" t="s">
        <v>1089</v>
      </c>
      <c r="X203" s="7" t="s">
        <v>38</v>
      </c>
      <c r="Y203" s="5" t="s">
        <v>186</v>
      </c>
      <c r="Z203" s="5" t="s">
        <v>38</v>
      </c>
      <c r="AA203" s="6" t="s">
        <v>38</v>
      </c>
      <c r="AB203" s="6" t="s">
        <v>38</v>
      </c>
      <c r="AC203" s="6" t="s">
        <v>38</v>
      </c>
      <c r="AD203" s="6" t="s">
        <v>38</v>
      </c>
      <c r="AE203" s="6" t="s">
        <v>38</v>
      </c>
    </row>
    <row r="204">
      <c r="A204" s="28" t="s">
        <v>1090</v>
      </c>
      <c r="B204" s="6" t="s">
        <v>1091</v>
      </c>
      <c r="C204" s="6" t="s">
        <v>1092</v>
      </c>
      <c r="D204" s="7" t="s">
        <v>1093</v>
      </c>
      <c r="E204" s="28" t="s">
        <v>1094</v>
      </c>
      <c r="F204" s="5" t="s">
        <v>22</v>
      </c>
      <c r="G204" s="6" t="s">
        <v>177</v>
      </c>
      <c r="H204" s="6" t="s">
        <v>38</v>
      </c>
      <c r="I204" s="6" t="s">
        <v>38</v>
      </c>
      <c r="J204" s="8" t="s">
        <v>1095</v>
      </c>
      <c r="K204" s="5" t="s">
        <v>1096</v>
      </c>
      <c r="L204" s="7" t="s">
        <v>1097</v>
      </c>
      <c r="M204" s="9">
        <v>41020</v>
      </c>
      <c r="N204" s="5" t="s">
        <v>42</v>
      </c>
      <c r="O204" s="31">
        <v>44771.4092705671</v>
      </c>
      <c r="P204" s="32">
        <v>44781.2761790509</v>
      </c>
      <c r="Q204" s="28" t="s">
        <v>38</v>
      </c>
      <c r="R204" s="29" t="s">
        <v>1098</v>
      </c>
      <c r="S204" s="28" t="s">
        <v>220</v>
      </c>
      <c r="T204" s="28" t="s">
        <v>221</v>
      </c>
      <c r="U204" s="5" t="s">
        <v>222</v>
      </c>
      <c r="V204" s="28" t="s">
        <v>1099</v>
      </c>
      <c r="W204" s="7" t="s">
        <v>1100</v>
      </c>
      <c r="X204" s="7" t="s">
        <v>38</v>
      </c>
      <c r="Y204" s="5" t="s">
        <v>186</v>
      </c>
      <c r="Z204" s="5" t="s">
        <v>38</v>
      </c>
      <c r="AA204" s="6" t="s">
        <v>38</v>
      </c>
      <c r="AB204" s="6" t="s">
        <v>38</v>
      </c>
      <c r="AC204" s="6" t="s">
        <v>38</v>
      </c>
      <c r="AD204" s="6" t="s">
        <v>38</v>
      </c>
      <c r="AE204" s="6" t="s">
        <v>38</v>
      </c>
    </row>
    <row r="205">
      <c r="A205" s="28" t="s">
        <v>1101</v>
      </c>
      <c r="B205" s="6" t="s">
        <v>1102</v>
      </c>
      <c r="C205" s="6" t="s">
        <v>1092</v>
      </c>
      <c r="D205" s="7" t="s">
        <v>1093</v>
      </c>
      <c r="E205" s="28" t="s">
        <v>1094</v>
      </c>
      <c r="F205" s="5" t="s">
        <v>22</v>
      </c>
      <c r="G205" s="6" t="s">
        <v>177</v>
      </c>
      <c r="H205" s="6" t="s">
        <v>38</v>
      </c>
      <c r="I205" s="6" t="s">
        <v>38</v>
      </c>
      <c r="J205" s="8" t="s">
        <v>1095</v>
      </c>
      <c r="K205" s="5" t="s">
        <v>1096</v>
      </c>
      <c r="L205" s="7" t="s">
        <v>1097</v>
      </c>
      <c r="M205" s="9">
        <v>41030</v>
      </c>
      <c r="N205" s="5" t="s">
        <v>42</v>
      </c>
      <c r="O205" s="31">
        <v>44771.4092828357</v>
      </c>
      <c r="P205" s="32">
        <v>44781.2764596412</v>
      </c>
      <c r="Q205" s="28" t="s">
        <v>38</v>
      </c>
      <c r="R205" s="29" t="s">
        <v>1103</v>
      </c>
      <c r="S205" s="28" t="s">
        <v>220</v>
      </c>
      <c r="T205" s="28" t="s">
        <v>221</v>
      </c>
      <c r="U205" s="5" t="s">
        <v>222</v>
      </c>
      <c r="V205" s="28" t="s">
        <v>1099</v>
      </c>
      <c r="W205" s="7" t="s">
        <v>1104</v>
      </c>
      <c r="X205" s="7" t="s">
        <v>38</v>
      </c>
      <c r="Y205" s="5" t="s">
        <v>186</v>
      </c>
      <c r="Z205" s="5" t="s">
        <v>38</v>
      </c>
      <c r="AA205" s="6" t="s">
        <v>38</v>
      </c>
      <c r="AB205" s="6" t="s">
        <v>38</v>
      </c>
      <c r="AC205" s="6" t="s">
        <v>38</v>
      </c>
      <c r="AD205" s="6" t="s">
        <v>38</v>
      </c>
      <c r="AE205" s="6" t="s">
        <v>38</v>
      </c>
    </row>
    <row r="206">
      <c r="A206" s="28" t="s">
        <v>1105</v>
      </c>
      <c r="B206" s="6" t="s">
        <v>1106</v>
      </c>
      <c r="C206" s="6" t="s">
        <v>1092</v>
      </c>
      <c r="D206" s="7" t="s">
        <v>1093</v>
      </c>
      <c r="E206" s="28" t="s">
        <v>1094</v>
      </c>
      <c r="F206" s="5" t="s">
        <v>22</v>
      </c>
      <c r="G206" s="6" t="s">
        <v>177</v>
      </c>
      <c r="H206" s="6" t="s">
        <v>38</v>
      </c>
      <c r="I206" s="6" t="s">
        <v>38</v>
      </c>
      <c r="J206" s="8" t="s">
        <v>1095</v>
      </c>
      <c r="K206" s="5" t="s">
        <v>1096</v>
      </c>
      <c r="L206" s="7" t="s">
        <v>1097</v>
      </c>
      <c r="M206" s="9">
        <v>41040</v>
      </c>
      <c r="N206" s="5" t="s">
        <v>42</v>
      </c>
      <c r="O206" s="31">
        <v>44771.4092953356</v>
      </c>
      <c r="P206" s="32">
        <v>44781.2766701389</v>
      </c>
      <c r="Q206" s="28" t="s">
        <v>38</v>
      </c>
      <c r="R206" s="29" t="s">
        <v>1107</v>
      </c>
      <c r="S206" s="28" t="s">
        <v>220</v>
      </c>
      <c r="T206" s="28" t="s">
        <v>221</v>
      </c>
      <c r="U206" s="5" t="s">
        <v>222</v>
      </c>
      <c r="V206" s="28" t="s">
        <v>1099</v>
      </c>
      <c r="W206" s="7" t="s">
        <v>1108</v>
      </c>
      <c r="X206" s="7" t="s">
        <v>38</v>
      </c>
      <c r="Y206" s="5" t="s">
        <v>186</v>
      </c>
      <c r="Z206" s="5" t="s">
        <v>38</v>
      </c>
      <c r="AA206" s="6" t="s">
        <v>38</v>
      </c>
      <c r="AB206" s="6" t="s">
        <v>38</v>
      </c>
      <c r="AC206" s="6" t="s">
        <v>38</v>
      </c>
      <c r="AD206" s="6" t="s">
        <v>38</v>
      </c>
      <c r="AE206" s="6" t="s">
        <v>38</v>
      </c>
    </row>
    <row r="207">
      <c r="A207" s="28" t="s">
        <v>1109</v>
      </c>
      <c r="B207" s="6" t="s">
        <v>1110</v>
      </c>
      <c r="C207" s="6" t="s">
        <v>1092</v>
      </c>
      <c r="D207" s="7" t="s">
        <v>1093</v>
      </c>
      <c r="E207" s="28" t="s">
        <v>1094</v>
      </c>
      <c r="F207" s="5" t="s">
        <v>22</v>
      </c>
      <c r="G207" s="6" t="s">
        <v>177</v>
      </c>
      <c r="H207" s="6" t="s">
        <v>38</v>
      </c>
      <c r="I207" s="6" t="s">
        <v>38</v>
      </c>
      <c r="J207" s="8" t="s">
        <v>1095</v>
      </c>
      <c r="K207" s="5" t="s">
        <v>1096</v>
      </c>
      <c r="L207" s="7" t="s">
        <v>1097</v>
      </c>
      <c r="M207" s="9">
        <v>41050</v>
      </c>
      <c r="N207" s="5" t="s">
        <v>42</v>
      </c>
      <c r="O207" s="31">
        <v>44771.409306713</v>
      </c>
      <c r="P207" s="32">
        <v>44781.2768835995</v>
      </c>
      <c r="Q207" s="28" t="s">
        <v>38</v>
      </c>
      <c r="R207" s="29" t="s">
        <v>1111</v>
      </c>
      <c r="S207" s="28" t="s">
        <v>220</v>
      </c>
      <c r="T207" s="28" t="s">
        <v>221</v>
      </c>
      <c r="U207" s="5" t="s">
        <v>222</v>
      </c>
      <c r="V207" s="28" t="s">
        <v>1099</v>
      </c>
      <c r="W207" s="7" t="s">
        <v>1112</v>
      </c>
      <c r="X207" s="7" t="s">
        <v>38</v>
      </c>
      <c r="Y207" s="5" t="s">
        <v>186</v>
      </c>
      <c r="Z207" s="5" t="s">
        <v>38</v>
      </c>
      <c r="AA207" s="6" t="s">
        <v>38</v>
      </c>
      <c r="AB207" s="6" t="s">
        <v>38</v>
      </c>
      <c r="AC207" s="6" t="s">
        <v>38</v>
      </c>
      <c r="AD207" s="6" t="s">
        <v>38</v>
      </c>
      <c r="AE207" s="6" t="s">
        <v>38</v>
      </c>
    </row>
    <row r="208">
      <c r="A208" s="28" t="s">
        <v>1113</v>
      </c>
      <c r="B208" s="6" t="s">
        <v>1114</v>
      </c>
      <c r="C208" s="6" t="s">
        <v>1092</v>
      </c>
      <c r="D208" s="7" t="s">
        <v>1093</v>
      </c>
      <c r="E208" s="28" t="s">
        <v>1094</v>
      </c>
      <c r="F208" s="5" t="s">
        <v>22</v>
      </c>
      <c r="G208" s="6" t="s">
        <v>177</v>
      </c>
      <c r="H208" s="6" t="s">
        <v>38</v>
      </c>
      <c r="I208" s="6" t="s">
        <v>38</v>
      </c>
      <c r="J208" s="8" t="s">
        <v>1095</v>
      </c>
      <c r="K208" s="5" t="s">
        <v>1096</v>
      </c>
      <c r="L208" s="7" t="s">
        <v>1097</v>
      </c>
      <c r="M208" s="9">
        <v>41060</v>
      </c>
      <c r="N208" s="5" t="s">
        <v>42</v>
      </c>
      <c r="O208" s="31">
        <v>44771.4093173958</v>
      </c>
      <c r="P208" s="32">
        <v>44781.2770820255</v>
      </c>
      <c r="Q208" s="28" t="s">
        <v>38</v>
      </c>
      <c r="R208" s="29" t="s">
        <v>1115</v>
      </c>
      <c r="S208" s="28" t="s">
        <v>220</v>
      </c>
      <c r="T208" s="28" t="s">
        <v>221</v>
      </c>
      <c r="U208" s="5" t="s">
        <v>222</v>
      </c>
      <c r="V208" s="28" t="s">
        <v>1099</v>
      </c>
      <c r="W208" s="7" t="s">
        <v>1116</v>
      </c>
      <c r="X208" s="7" t="s">
        <v>38</v>
      </c>
      <c r="Y208" s="5" t="s">
        <v>186</v>
      </c>
      <c r="Z208" s="5" t="s">
        <v>38</v>
      </c>
      <c r="AA208" s="6" t="s">
        <v>38</v>
      </c>
      <c r="AB208" s="6" t="s">
        <v>38</v>
      </c>
      <c r="AC208" s="6" t="s">
        <v>38</v>
      </c>
      <c r="AD208" s="6" t="s">
        <v>38</v>
      </c>
      <c r="AE208" s="6" t="s">
        <v>38</v>
      </c>
    </row>
    <row r="209">
      <c r="A209" s="28" t="s">
        <v>1117</v>
      </c>
      <c r="B209" s="6" t="s">
        <v>1118</v>
      </c>
      <c r="C209" s="6" t="s">
        <v>1092</v>
      </c>
      <c r="D209" s="7" t="s">
        <v>1093</v>
      </c>
      <c r="E209" s="28" t="s">
        <v>1094</v>
      </c>
      <c r="F209" s="5" t="s">
        <v>22</v>
      </c>
      <c r="G209" s="6" t="s">
        <v>177</v>
      </c>
      <c r="H209" s="6" t="s">
        <v>38</v>
      </c>
      <c r="I209" s="6" t="s">
        <v>38</v>
      </c>
      <c r="J209" s="8" t="s">
        <v>1095</v>
      </c>
      <c r="K209" s="5" t="s">
        <v>1096</v>
      </c>
      <c r="L209" s="7" t="s">
        <v>1097</v>
      </c>
      <c r="M209" s="9">
        <v>41070</v>
      </c>
      <c r="N209" s="5" t="s">
        <v>42</v>
      </c>
      <c r="O209" s="31">
        <v>44771.4093276968</v>
      </c>
      <c r="P209" s="32">
        <v>44781.6035086458</v>
      </c>
      <c r="Q209" s="28" t="s">
        <v>38</v>
      </c>
      <c r="R209" s="29" t="s">
        <v>1119</v>
      </c>
      <c r="S209" s="28" t="s">
        <v>220</v>
      </c>
      <c r="T209" s="28" t="s">
        <v>221</v>
      </c>
      <c r="U209" s="5" t="s">
        <v>222</v>
      </c>
      <c r="V209" s="28" t="s">
        <v>1099</v>
      </c>
      <c r="W209" s="7" t="s">
        <v>1120</v>
      </c>
      <c r="X209" s="7" t="s">
        <v>38</v>
      </c>
      <c r="Y209" s="5" t="s">
        <v>186</v>
      </c>
      <c r="Z209" s="5" t="s">
        <v>38</v>
      </c>
      <c r="AA209" s="6" t="s">
        <v>38</v>
      </c>
      <c r="AB209" s="6" t="s">
        <v>38</v>
      </c>
      <c r="AC209" s="6" t="s">
        <v>38</v>
      </c>
      <c r="AD209" s="6" t="s">
        <v>38</v>
      </c>
      <c r="AE209" s="6" t="s">
        <v>38</v>
      </c>
    </row>
    <row r="210">
      <c r="A210" s="28" t="s">
        <v>1121</v>
      </c>
      <c r="B210" s="6" t="s">
        <v>1122</v>
      </c>
      <c r="C210" s="6" t="s">
        <v>1092</v>
      </c>
      <c r="D210" s="7" t="s">
        <v>1093</v>
      </c>
      <c r="E210" s="28" t="s">
        <v>1094</v>
      </c>
      <c r="F210" s="5" t="s">
        <v>22</v>
      </c>
      <c r="G210" s="6" t="s">
        <v>177</v>
      </c>
      <c r="H210" s="6" t="s">
        <v>38</v>
      </c>
      <c r="I210" s="6" t="s">
        <v>38</v>
      </c>
      <c r="J210" s="8" t="s">
        <v>1095</v>
      </c>
      <c r="K210" s="5" t="s">
        <v>1096</v>
      </c>
      <c r="L210" s="7" t="s">
        <v>1097</v>
      </c>
      <c r="M210" s="9">
        <v>41080</v>
      </c>
      <c r="N210" s="5" t="s">
        <v>42</v>
      </c>
      <c r="O210" s="31">
        <v>44771.4093387384</v>
      </c>
      <c r="P210" s="32">
        <v>44781.603508831</v>
      </c>
      <c r="Q210" s="28" t="s">
        <v>38</v>
      </c>
      <c r="R210" s="29" t="s">
        <v>1123</v>
      </c>
      <c r="S210" s="28" t="s">
        <v>220</v>
      </c>
      <c r="T210" s="28" t="s">
        <v>221</v>
      </c>
      <c r="U210" s="5" t="s">
        <v>222</v>
      </c>
      <c r="V210" s="28" t="s">
        <v>1099</v>
      </c>
      <c r="W210" s="7" t="s">
        <v>1124</v>
      </c>
      <c r="X210" s="7" t="s">
        <v>38</v>
      </c>
      <c r="Y210" s="5" t="s">
        <v>186</v>
      </c>
      <c r="Z210" s="5" t="s">
        <v>38</v>
      </c>
      <c r="AA210" s="6" t="s">
        <v>38</v>
      </c>
      <c r="AB210" s="6" t="s">
        <v>38</v>
      </c>
      <c r="AC210" s="6" t="s">
        <v>38</v>
      </c>
      <c r="AD210" s="6" t="s">
        <v>38</v>
      </c>
      <c r="AE210" s="6" t="s">
        <v>38</v>
      </c>
    </row>
    <row r="211">
      <c r="A211" s="28" t="s">
        <v>1125</v>
      </c>
      <c r="B211" s="6" t="s">
        <v>1126</v>
      </c>
      <c r="C211" s="6" t="s">
        <v>918</v>
      </c>
      <c r="D211" s="7" t="s">
        <v>814</v>
      </c>
      <c r="E211" s="28" t="s">
        <v>815</v>
      </c>
      <c r="F211" s="5" t="s">
        <v>816</v>
      </c>
      <c r="G211" s="6" t="s">
        <v>711</v>
      </c>
      <c r="H211" s="6" t="s">
        <v>38</v>
      </c>
      <c r="I211" s="6" t="s">
        <v>38</v>
      </c>
      <c r="J211" s="8" t="s">
        <v>817</v>
      </c>
      <c r="K211" s="5" t="s">
        <v>818</v>
      </c>
      <c r="L211" s="7" t="s">
        <v>819</v>
      </c>
      <c r="M211" s="9">
        <v>41090</v>
      </c>
      <c r="N211" s="5" t="s">
        <v>53</v>
      </c>
      <c r="O211" s="31">
        <v>44771.6603565625</v>
      </c>
      <c r="P211" s="32">
        <v>44773.4277965278</v>
      </c>
      <c r="Q211" s="28" t="s">
        <v>38</v>
      </c>
      <c r="R211" s="29" t="s">
        <v>38</v>
      </c>
      <c r="S211" s="28" t="s">
        <v>220</v>
      </c>
      <c r="T211" s="28" t="s">
        <v>38</v>
      </c>
      <c r="U211" s="5" t="s">
        <v>38</v>
      </c>
      <c r="V211" s="28" t="s">
        <v>820</v>
      </c>
      <c r="W211" s="7" t="s">
        <v>38</v>
      </c>
      <c r="X211" s="7" t="s">
        <v>38</v>
      </c>
      <c r="Y211" s="5" t="s">
        <v>38</v>
      </c>
      <c r="Z211" s="5" t="s">
        <v>38</v>
      </c>
      <c r="AA211" s="6" t="s">
        <v>38</v>
      </c>
      <c r="AB211" s="6" t="s">
        <v>38</v>
      </c>
      <c r="AC211" s="6" t="s">
        <v>38</v>
      </c>
      <c r="AD211" s="6" t="s">
        <v>38</v>
      </c>
      <c r="AE211" s="6" t="s">
        <v>38</v>
      </c>
    </row>
    <row r="212">
      <c r="A212" s="28" t="s">
        <v>1127</v>
      </c>
      <c r="B212" s="6" t="s">
        <v>1128</v>
      </c>
      <c r="C212" s="6" t="s">
        <v>813</v>
      </c>
      <c r="D212" s="7" t="s">
        <v>814</v>
      </c>
      <c r="E212" s="28" t="s">
        <v>815</v>
      </c>
      <c r="F212" s="5" t="s">
        <v>22</v>
      </c>
      <c r="G212" s="6" t="s">
        <v>177</v>
      </c>
      <c r="H212" s="6" t="s">
        <v>1129</v>
      </c>
      <c r="I212" s="6" t="s">
        <v>38</v>
      </c>
      <c r="J212" s="8" t="s">
        <v>923</v>
      </c>
      <c r="K212" s="5" t="s">
        <v>924</v>
      </c>
      <c r="L212" s="7" t="s">
        <v>764</v>
      </c>
      <c r="M212" s="9">
        <v>41100</v>
      </c>
      <c r="N212" s="5" t="s">
        <v>42</v>
      </c>
      <c r="O212" s="31">
        <v>44771.6683790856</v>
      </c>
      <c r="P212" s="32">
        <v>44773.4277961458</v>
      </c>
      <c r="Q212" s="28" t="s">
        <v>38</v>
      </c>
      <c r="R212" s="29" t="s">
        <v>1130</v>
      </c>
      <c r="S212" s="28" t="s">
        <v>220</v>
      </c>
      <c r="T212" s="28" t="s">
        <v>926</v>
      </c>
      <c r="U212" s="5" t="s">
        <v>222</v>
      </c>
      <c r="V212" s="28" t="s">
        <v>820</v>
      </c>
      <c r="W212" s="7" t="s">
        <v>1131</v>
      </c>
      <c r="X212" s="7" t="s">
        <v>38</v>
      </c>
      <c r="Y212" s="5" t="s">
        <v>186</v>
      </c>
      <c r="Z212" s="5" t="s">
        <v>38</v>
      </c>
      <c r="AA212" s="6" t="s">
        <v>38</v>
      </c>
      <c r="AB212" s="6" t="s">
        <v>38</v>
      </c>
      <c r="AC212" s="6" t="s">
        <v>38</v>
      </c>
      <c r="AD212" s="6" t="s">
        <v>38</v>
      </c>
      <c r="AE212" s="6" t="s">
        <v>38</v>
      </c>
    </row>
    <row r="213">
      <c r="A213" s="28" t="s">
        <v>1132</v>
      </c>
      <c r="B213" s="6" t="s">
        <v>1133</v>
      </c>
      <c r="C213" s="6" t="s">
        <v>918</v>
      </c>
      <c r="D213" s="7" t="s">
        <v>814</v>
      </c>
      <c r="E213" s="28" t="s">
        <v>815</v>
      </c>
      <c r="F213" s="5" t="s">
        <v>22</v>
      </c>
      <c r="G213" s="6" t="s">
        <v>177</v>
      </c>
      <c r="H213" s="6" t="s">
        <v>38</v>
      </c>
      <c r="I213" s="6" t="s">
        <v>38</v>
      </c>
      <c r="J213" s="8" t="s">
        <v>1134</v>
      </c>
      <c r="K213" s="5" t="s">
        <v>1135</v>
      </c>
      <c r="L213" s="7" t="s">
        <v>961</v>
      </c>
      <c r="M213" s="9">
        <v>41110</v>
      </c>
      <c r="N213" s="5" t="s">
        <v>42</v>
      </c>
      <c r="O213" s="31">
        <v>44771.6684024306</v>
      </c>
      <c r="P213" s="32">
        <v>44773.4277961458</v>
      </c>
      <c r="Q213" s="28" t="s">
        <v>38</v>
      </c>
      <c r="R213" s="29" t="s">
        <v>1136</v>
      </c>
      <c r="S213" s="28" t="s">
        <v>103</v>
      </c>
      <c r="T213" s="28" t="s">
        <v>946</v>
      </c>
      <c r="U213" s="5" t="s">
        <v>183</v>
      </c>
      <c r="V213" s="30" t="s">
        <v>211</v>
      </c>
      <c r="W213" s="7" t="s">
        <v>1137</v>
      </c>
      <c r="X213" s="7" t="s">
        <v>38</v>
      </c>
      <c r="Y213" s="5" t="s">
        <v>186</v>
      </c>
      <c r="Z213" s="5" t="s">
        <v>38</v>
      </c>
      <c r="AA213" s="6" t="s">
        <v>38</v>
      </c>
      <c r="AB213" s="6" t="s">
        <v>38</v>
      </c>
      <c r="AC213" s="6" t="s">
        <v>38</v>
      </c>
      <c r="AD213" s="6" t="s">
        <v>38</v>
      </c>
      <c r="AE213" s="6" t="s">
        <v>38</v>
      </c>
    </row>
    <row r="214">
      <c r="A214" s="28" t="s">
        <v>1138</v>
      </c>
      <c r="B214" s="6" t="s">
        <v>1139</v>
      </c>
      <c r="C214" s="6" t="s">
        <v>918</v>
      </c>
      <c r="D214" s="7" t="s">
        <v>814</v>
      </c>
      <c r="E214" s="28" t="s">
        <v>815</v>
      </c>
      <c r="F214" s="5" t="s">
        <v>816</v>
      </c>
      <c r="G214" s="6" t="s">
        <v>711</v>
      </c>
      <c r="H214" s="6" t="s">
        <v>38</v>
      </c>
      <c r="I214" s="6" t="s">
        <v>38</v>
      </c>
      <c r="J214" s="8" t="s">
        <v>1140</v>
      </c>
      <c r="K214" s="5" t="s">
        <v>1141</v>
      </c>
      <c r="L214" s="7" t="s">
        <v>1142</v>
      </c>
      <c r="M214" s="9">
        <v>41120</v>
      </c>
      <c r="N214" s="5" t="s">
        <v>53</v>
      </c>
      <c r="O214" s="31">
        <v>44771.6780583681</v>
      </c>
      <c r="P214" s="32">
        <v>44773.7466315972</v>
      </c>
      <c r="Q214" s="28" t="s">
        <v>38</v>
      </c>
      <c r="R214" s="29" t="s">
        <v>38</v>
      </c>
      <c r="S214" s="28" t="s">
        <v>38</v>
      </c>
      <c r="T214" s="28" t="s">
        <v>38</v>
      </c>
      <c r="U214" s="5" t="s">
        <v>38</v>
      </c>
      <c r="V214" s="28" t="s">
        <v>1143</v>
      </c>
      <c r="W214" s="7" t="s">
        <v>38</v>
      </c>
      <c r="X214" s="7" t="s">
        <v>38</v>
      </c>
      <c r="Y214" s="5" t="s">
        <v>38</v>
      </c>
      <c r="Z214" s="5" t="s">
        <v>38</v>
      </c>
      <c r="AA214" s="6" t="s">
        <v>38</v>
      </c>
      <c r="AB214" s="6" t="s">
        <v>38</v>
      </c>
      <c r="AC214" s="6" t="s">
        <v>38</v>
      </c>
      <c r="AD214" s="6" t="s">
        <v>38</v>
      </c>
      <c r="AE214" s="6" t="s">
        <v>38</v>
      </c>
    </row>
    <row r="215">
      <c r="A215" s="28" t="s">
        <v>1144</v>
      </c>
      <c r="B215" s="6" t="s">
        <v>1145</v>
      </c>
      <c r="C215" s="6" t="s">
        <v>918</v>
      </c>
      <c r="D215" s="7" t="s">
        <v>814</v>
      </c>
      <c r="E215" s="28" t="s">
        <v>815</v>
      </c>
      <c r="F215" s="5" t="s">
        <v>816</v>
      </c>
      <c r="G215" s="6" t="s">
        <v>711</v>
      </c>
      <c r="H215" s="6" t="s">
        <v>38</v>
      </c>
      <c r="I215" s="6" t="s">
        <v>38</v>
      </c>
      <c r="J215" s="8" t="s">
        <v>1140</v>
      </c>
      <c r="K215" s="5" t="s">
        <v>1141</v>
      </c>
      <c r="L215" s="7" t="s">
        <v>1142</v>
      </c>
      <c r="M215" s="9">
        <v>41130</v>
      </c>
      <c r="N215" s="5" t="s">
        <v>53</v>
      </c>
      <c r="O215" s="31">
        <v>44771.6780585648</v>
      </c>
      <c r="P215" s="32">
        <v>44773.746631794</v>
      </c>
      <c r="Q215" s="28" t="s">
        <v>38</v>
      </c>
      <c r="R215" s="29" t="s">
        <v>38</v>
      </c>
      <c r="S215" s="28" t="s">
        <v>38</v>
      </c>
      <c r="T215" s="28" t="s">
        <v>38</v>
      </c>
      <c r="U215" s="5" t="s">
        <v>38</v>
      </c>
      <c r="V215" s="28" t="s">
        <v>1143</v>
      </c>
      <c r="W215" s="7" t="s">
        <v>38</v>
      </c>
      <c r="X215" s="7" t="s">
        <v>38</v>
      </c>
      <c r="Y215" s="5" t="s">
        <v>38</v>
      </c>
      <c r="Z215" s="5" t="s">
        <v>38</v>
      </c>
      <c r="AA215" s="6" t="s">
        <v>38</v>
      </c>
      <c r="AB215" s="6" t="s">
        <v>38</v>
      </c>
      <c r="AC215" s="6" t="s">
        <v>38</v>
      </c>
      <c r="AD215" s="6" t="s">
        <v>38</v>
      </c>
      <c r="AE215" s="6" t="s">
        <v>38</v>
      </c>
    </row>
    <row r="216">
      <c r="A216" s="28" t="s">
        <v>1146</v>
      </c>
      <c r="B216" s="6" t="s">
        <v>1147</v>
      </c>
      <c r="C216" s="6" t="s">
        <v>918</v>
      </c>
      <c r="D216" s="7" t="s">
        <v>814</v>
      </c>
      <c r="E216" s="28" t="s">
        <v>815</v>
      </c>
      <c r="F216" s="5" t="s">
        <v>816</v>
      </c>
      <c r="G216" s="6" t="s">
        <v>711</v>
      </c>
      <c r="H216" s="6" t="s">
        <v>38</v>
      </c>
      <c r="I216" s="6" t="s">
        <v>38</v>
      </c>
      <c r="J216" s="8" t="s">
        <v>1140</v>
      </c>
      <c r="K216" s="5" t="s">
        <v>1141</v>
      </c>
      <c r="L216" s="7" t="s">
        <v>1142</v>
      </c>
      <c r="M216" s="9">
        <v>41140</v>
      </c>
      <c r="N216" s="5" t="s">
        <v>53</v>
      </c>
      <c r="O216" s="31">
        <v>44771.6780587616</v>
      </c>
      <c r="P216" s="32">
        <v>44773.74663125</v>
      </c>
      <c r="Q216" s="28" t="s">
        <v>38</v>
      </c>
      <c r="R216" s="29" t="s">
        <v>38</v>
      </c>
      <c r="S216" s="28" t="s">
        <v>38</v>
      </c>
      <c r="T216" s="28" t="s">
        <v>38</v>
      </c>
      <c r="U216" s="5" t="s">
        <v>38</v>
      </c>
      <c r="V216" s="28" t="s">
        <v>1143</v>
      </c>
      <c r="W216" s="7" t="s">
        <v>38</v>
      </c>
      <c r="X216" s="7" t="s">
        <v>38</v>
      </c>
      <c r="Y216" s="5" t="s">
        <v>38</v>
      </c>
      <c r="Z216" s="5" t="s">
        <v>38</v>
      </c>
      <c r="AA216" s="6" t="s">
        <v>38</v>
      </c>
      <c r="AB216" s="6" t="s">
        <v>38</v>
      </c>
      <c r="AC216" s="6" t="s">
        <v>38</v>
      </c>
      <c r="AD216" s="6" t="s">
        <v>38</v>
      </c>
      <c r="AE216" s="6" t="s">
        <v>38</v>
      </c>
    </row>
    <row r="217">
      <c r="A217" s="28" t="s">
        <v>1148</v>
      </c>
      <c r="B217" s="6" t="s">
        <v>1149</v>
      </c>
      <c r="C217" s="6" t="s">
        <v>918</v>
      </c>
      <c r="D217" s="7" t="s">
        <v>814</v>
      </c>
      <c r="E217" s="28" t="s">
        <v>815</v>
      </c>
      <c r="F217" s="5" t="s">
        <v>816</v>
      </c>
      <c r="G217" s="6" t="s">
        <v>711</v>
      </c>
      <c r="H217" s="6" t="s">
        <v>38</v>
      </c>
      <c r="I217" s="6" t="s">
        <v>38</v>
      </c>
      <c r="J217" s="8" t="s">
        <v>1140</v>
      </c>
      <c r="K217" s="5" t="s">
        <v>1141</v>
      </c>
      <c r="L217" s="7" t="s">
        <v>1142</v>
      </c>
      <c r="M217" s="9">
        <v>41150</v>
      </c>
      <c r="N217" s="5" t="s">
        <v>53</v>
      </c>
      <c r="O217" s="31">
        <v>44771.6780589468</v>
      </c>
      <c r="P217" s="32">
        <v>44773.7469493403</v>
      </c>
      <c r="Q217" s="28" t="s">
        <v>38</v>
      </c>
      <c r="R217" s="29" t="s">
        <v>38</v>
      </c>
      <c r="S217" s="28" t="s">
        <v>38</v>
      </c>
      <c r="T217" s="28" t="s">
        <v>38</v>
      </c>
      <c r="U217" s="5" t="s">
        <v>38</v>
      </c>
      <c r="V217" s="28" t="s">
        <v>1143</v>
      </c>
      <c r="W217" s="7" t="s">
        <v>38</v>
      </c>
      <c r="X217" s="7" t="s">
        <v>38</v>
      </c>
      <c r="Y217" s="5" t="s">
        <v>38</v>
      </c>
      <c r="Z217" s="5" t="s">
        <v>38</v>
      </c>
      <c r="AA217" s="6" t="s">
        <v>38</v>
      </c>
      <c r="AB217" s="6" t="s">
        <v>38</v>
      </c>
      <c r="AC217" s="6" t="s">
        <v>38</v>
      </c>
      <c r="AD217" s="6" t="s">
        <v>38</v>
      </c>
      <c r="AE217" s="6" t="s">
        <v>38</v>
      </c>
    </row>
    <row r="218">
      <c r="A218" s="28" t="s">
        <v>1150</v>
      </c>
      <c r="B218" s="6" t="s">
        <v>1151</v>
      </c>
      <c r="C218" s="6" t="s">
        <v>918</v>
      </c>
      <c r="D218" s="7" t="s">
        <v>814</v>
      </c>
      <c r="E218" s="28" t="s">
        <v>815</v>
      </c>
      <c r="F218" s="5" t="s">
        <v>816</v>
      </c>
      <c r="G218" s="6" t="s">
        <v>711</v>
      </c>
      <c r="H218" s="6" t="s">
        <v>38</v>
      </c>
      <c r="I218" s="6" t="s">
        <v>38</v>
      </c>
      <c r="J218" s="8" t="s">
        <v>1140</v>
      </c>
      <c r="K218" s="5" t="s">
        <v>1141</v>
      </c>
      <c r="L218" s="7" t="s">
        <v>1142</v>
      </c>
      <c r="M218" s="9">
        <v>41160</v>
      </c>
      <c r="N218" s="5" t="s">
        <v>53</v>
      </c>
      <c r="O218" s="31">
        <v>44771.6780591088</v>
      </c>
      <c r="P218" s="32">
        <v>44773.7469489931</v>
      </c>
      <c r="Q218" s="28" t="s">
        <v>38</v>
      </c>
      <c r="R218" s="29" t="s">
        <v>38</v>
      </c>
      <c r="S218" s="28" t="s">
        <v>38</v>
      </c>
      <c r="T218" s="28" t="s">
        <v>38</v>
      </c>
      <c r="U218" s="5" t="s">
        <v>38</v>
      </c>
      <c r="V218" s="28" t="s">
        <v>1143</v>
      </c>
      <c r="W218" s="7" t="s">
        <v>38</v>
      </c>
      <c r="X218" s="7" t="s">
        <v>38</v>
      </c>
      <c r="Y218" s="5" t="s">
        <v>38</v>
      </c>
      <c r="Z218" s="5" t="s">
        <v>38</v>
      </c>
      <c r="AA218" s="6" t="s">
        <v>38</v>
      </c>
      <c r="AB218" s="6" t="s">
        <v>38</v>
      </c>
      <c r="AC218" s="6" t="s">
        <v>38</v>
      </c>
      <c r="AD218" s="6" t="s">
        <v>38</v>
      </c>
      <c r="AE218" s="6" t="s">
        <v>38</v>
      </c>
    </row>
    <row r="219">
      <c r="A219" s="30" t="s">
        <v>1152</v>
      </c>
      <c r="B219" s="6" t="s">
        <v>1153</v>
      </c>
      <c r="C219" s="6" t="s">
        <v>918</v>
      </c>
      <c r="D219" s="7" t="s">
        <v>814</v>
      </c>
      <c r="E219" s="28" t="s">
        <v>815</v>
      </c>
      <c r="F219" s="5" t="s">
        <v>816</v>
      </c>
      <c r="G219" s="6" t="s">
        <v>711</v>
      </c>
      <c r="H219" s="6" t="s">
        <v>38</v>
      </c>
      <c r="I219" s="6" t="s">
        <v>38</v>
      </c>
      <c r="J219" s="8" t="s">
        <v>1140</v>
      </c>
      <c r="K219" s="5" t="s">
        <v>1141</v>
      </c>
      <c r="L219" s="7" t="s">
        <v>1142</v>
      </c>
      <c r="M219" s="9">
        <v>41170</v>
      </c>
      <c r="N219" s="5" t="s">
        <v>404</v>
      </c>
      <c r="O219" s="31">
        <v>44771.678059294</v>
      </c>
      <c r="Q219" s="28" t="s">
        <v>38</v>
      </c>
      <c r="R219" s="29" t="s">
        <v>38</v>
      </c>
      <c r="S219" s="28" t="s">
        <v>38</v>
      </c>
      <c r="T219" s="28" t="s">
        <v>38</v>
      </c>
      <c r="U219" s="5" t="s">
        <v>38</v>
      </c>
      <c r="V219" s="28" t="s">
        <v>1143</v>
      </c>
      <c r="W219" s="7" t="s">
        <v>38</v>
      </c>
      <c r="X219" s="7" t="s">
        <v>38</v>
      </c>
      <c r="Y219" s="5" t="s">
        <v>38</v>
      </c>
      <c r="Z219" s="5" t="s">
        <v>38</v>
      </c>
      <c r="AA219" s="6" t="s">
        <v>38</v>
      </c>
      <c r="AB219" s="6" t="s">
        <v>38</v>
      </c>
      <c r="AC219" s="6" t="s">
        <v>38</v>
      </c>
      <c r="AD219" s="6" t="s">
        <v>38</v>
      </c>
      <c r="AE219" s="6" t="s">
        <v>38</v>
      </c>
    </row>
    <row r="220">
      <c r="A220" s="28" t="s">
        <v>1154</v>
      </c>
      <c r="B220" s="6" t="s">
        <v>1155</v>
      </c>
      <c r="C220" s="6" t="s">
        <v>918</v>
      </c>
      <c r="D220" s="7" t="s">
        <v>814</v>
      </c>
      <c r="E220" s="28" t="s">
        <v>815</v>
      </c>
      <c r="F220" s="5" t="s">
        <v>22</v>
      </c>
      <c r="G220" s="6" t="s">
        <v>177</v>
      </c>
      <c r="H220" s="6" t="s">
        <v>1156</v>
      </c>
      <c r="I220" s="6" t="s">
        <v>38</v>
      </c>
      <c r="J220" s="8" t="s">
        <v>1157</v>
      </c>
      <c r="K220" s="5" t="s">
        <v>1158</v>
      </c>
      <c r="L220" s="7" t="s">
        <v>1159</v>
      </c>
      <c r="M220" s="9">
        <v>41180</v>
      </c>
      <c r="N220" s="5" t="s">
        <v>42</v>
      </c>
      <c r="O220" s="31">
        <v>44771.6892621875</v>
      </c>
      <c r="P220" s="32">
        <v>44773.7466314468</v>
      </c>
      <c r="Q220" s="28" t="s">
        <v>38</v>
      </c>
      <c r="R220" s="29" t="s">
        <v>1160</v>
      </c>
      <c r="S220" s="28" t="s">
        <v>103</v>
      </c>
      <c r="T220" s="28" t="s">
        <v>544</v>
      </c>
      <c r="U220" s="5" t="s">
        <v>183</v>
      </c>
      <c r="V220" s="30" t="s">
        <v>211</v>
      </c>
      <c r="W220" s="7" t="s">
        <v>1161</v>
      </c>
      <c r="X220" s="7" t="s">
        <v>38</v>
      </c>
      <c r="Y220" s="5" t="s">
        <v>186</v>
      </c>
      <c r="Z220" s="5" t="s">
        <v>38</v>
      </c>
      <c r="AA220" s="6" t="s">
        <v>38</v>
      </c>
      <c r="AB220" s="6" t="s">
        <v>38</v>
      </c>
      <c r="AC220" s="6" t="s">
        <v>38</v>
      </c>
      <c r="AD220" s="6" t="s">
        <v>38</v>
      </c>
      <c r="AE220" s="6" t="s">
        <v>38</v>
      </c>
    </row>
    <row r="221">
      <c r="A221" s="28" t="s">
        <v>1162</v>
      </c>
      <c r="B221" s="6" t="s">
        <v>1163</v>
      </c>
      <c r="C221" s="6" t="s">
        <v>918</v>
      </c>
      <c r="D221" s="7" t="s">
        <v>814</v>
      </c>
      <c r="E221" s="28" t="s">
        <v>815</v>
      </c>
      <c r="F221" s="5" t="s">
        <v>22</v>
      </c>
      <c r="G221" s="6" t="s">
        <v>177</v>
      </c>
      <c r="H221" s="6" t="s">
        <v>1164</v>
      </c>
      <c r="I221" s="6" t="s">
        <v>38</v>
      </c>
      <c r="J221" s="8" t="s">
        <v>1165</v>
      </c>
      <c r="K221" s="5" t="s">
        <v>1166</v>
      </c>
      <c r="L221" s="7" t="s">
        <v>961</v>
      </c>
      <c r="M221" s="9">
        <v>41190</v>
      </c>
      <c r="N221" s="5" t="s">
        <v>42</v>
      </c>
      <c r="O221" s="31">
        <v>44771.6892858796</v>
      </c>
      <c r="P221" s="32">
        <v>44773.7466314468</v>
      </c>
      <c r="Q221" s="28" t="s">
        <v>38</v>
      </c>
      <c r="R221" s="29" t="s">
        <v>1167</v>
      </c>
      <c r="S221" s="28" t="s">
        <v>220</v>
      </c>
      <c r="T221" s="28" t="s">
        <v>926</v>
      </c>
      <c r="U221" s="5" t="s">
        <v>222</v>
      </c>
      <c r="V221" s="30" t="s">
        <v>211</v>
      </c>
      <c r="W221" s="7" t="s">
        <v>1168</v>
      </c>
      <c r="X221" s="7" t="s">
        <v>38</v>
      </c>
      <c r="Y221" s="5" t="s">
        <v>186</v>
      </c>
      <c r="Z221" s="5" t="s">
        <v>38</v>
      </c>
      <c r="AA221" s="6" t="s">
        <v>38</v>
      </c>
      <c r="AB221" s="6" t="s">
        <v>38</v>
      </c>
      <c r="AC221" s="6" t="s">
        <v>38</v>
      </c>
      <c r="AD221" s="6" t="s">
        <v>38</v>
      </c>
      <c r="AE221" s="6" t="s">
        <v>38</v>
      </c>
    </row>
    <row r="222">
      <c r="A222" s="28" t="s">
        <v>1169</v>
      </c>
      <c r="B222" s="6" t="s">
        <v>1170</v>
      </c>
      <c r="C222" s="6" t="s">
        <v>918</v>
      </c>
      <c r="D222" s="7" t="s">
        <v>814</v>
      </c>
      <c r="E222" s="28" t="s">
        <v>815</v>
      </c>
      <c r="F222" s="5" t="s">
        <v>22</v>
      </c>
      <c r="G222" s="6" t="s">
        <v>177</v>
      </c>
      <c r="H222" s="6" t="s">
        <v>1171</v>
      </c>
      <c r="I222" s="6" t="s">
        <v>38</v>
      </c>
      <c r="J222" s="8" t="s">
        <v>1165</v>
      </c>
      <c r="K222" s="5" t="s">
        <v>1166</v>
      </c>
      <c r="L222" s="7" t="s">
        <v>961</v>
      </c>
      <c r="M222" s="9">
        <v>41200</v>
      </c>
      <c r="N222" s="5" t="s">
        <v>42</v>
      </c>
      <c r="O222" s="31">
        <v>44771.689300544</v>
      </c>
      <c r="P222" s="32">
        <v>44773.7469491551</v>
      </c>
      <c r="Q222" s="28" t="s">
        <v>38</v>
      </c>
      <c r="R222" s="29" t="s">
        <v>1172</v>
      </c>
      <c r="S222" s="28" t="s">
        <v>220</v>
      </c>
      <c r="T222" s="28" t="s">
        <v>926</v>
      </c>
      <c r="U222" s="5" t="s">
        <v>222</v>
      </c>
      <c r="V222" s="30" t="s">
        <v>211</v>
      </c>
      <c r="W222" s="7" t="s">
        <v>1173</v>
      </c>
      <c r="X222" s="7" t="s">
        <v>38</v>
      </c>
      <c r="Y222" s="5" t="s">
        <v>186</v>
      </c>
      <c r="Z222" s="5" t="s">
        <v>38</v>
      </c>
      <c r="AA222" s="6" t="s">
        <v>38</v>
      </c>
      <c r="AB222" s="6" t="s">
        <v>38</v>
      </c>
      <c r="AC222" s="6" t="s">
        <v>38</v>
      </c>
      <c r="AD222" s="6" t="s">
        <v>38</v>
      </c>
      <c r="AE222" s="6" t="s">
        <v>38</v>
      </c>
    </row>
    <row r="223">
      <c r="A223" s="28" t="s">
        <v>1174</v>
      </c>
      <c r="B223" s="6" t="s">
        <v>1175</v>
      </c>
      <c r="C223" s="6" t="s">
        <v>918</v>
      </c>
      <c r="D223" s="7" t="s">
        <v>814</v>
      </c>
      <c r="E223" s="28" t="s">
        <v>815</v>
      </c>
      <c r="F223" s="5" t="s">
        <v>22</v>
      </c>
      <c r="G223" s="6" t="s">
        <v>177</v>
      </c>
      <c r="H223" s="6" t="s">
        <v>1176</v>
      </c>
      <c r="I223" s="6" t="s">
        <v>38</v>
      </c>
      <c r="J223" s="8" t="s">
        <v>1177</v>
      </c>
      <c r="K223" s="5" t="s">
        <v>1178</v>
      </c>
      <c r="L223" s="7" t="s">
        <v>764</v>
      </c>
      <c r="M223" s="9">
        <v>41210</v>
      </c>
      <c r="N223" s="5" t="s">
        <v>42</v>
      </c>
      <c r="O223" s="31">
        <v>44771.6987861458</v>
      </c>
      <c r="P223" s="32">
        <v>44773.7469491551</v>
      </c>
      <c r="Q223" s="28" t="s">
        <v>38</v>
      </c>
      <c r="R223" s="29" t="s">
        <v>1179</v>
      </c>
      <c r="S223" s="28" t="s">
        <v>220</v>
      </c>
      <c r="T223" s="28" t="s">
        <v>926</v>
      </c>
      <c r="U223" s="5" t="s">
        <v>222</v>
      </c>
      <c r="V223" s="30" t="s">
        <v>211</v>
      </c>
      <c r="W223" s="7" t="s">
        <v>1180</v>
      </c>
      <c r="X223" s="7" t="s">
        <v>38</v>
      </c>
      <c r="Y223" s="5" t="s">
        <v>186</v>
      </c>
      <c r="Z223" s="5" t="s">
        <v>38</v>
      </c>
      <c r="AA223" s="6" t="s">
        <v>38</v>
      </c>
      <c r="AB223" s="6" t="s">
        <v>38</v>
      </c>
      <c r="AC223" s="6" t="s">
        <v>38</v>
      </c>
      <c r="AD223" s="6" t="s">
        <v>38</v>
      </c>
      <c r="AE223" s="6" t="s">
        <v>38</v>
      </c>
    </row>
    <row r="224">
      <c r="A224" s="28" t="s">
        <v>1181</v>
      </c>
      <c r="B224" s="6" t="s">
        <v>1182</v>
      </c>
      <c r="C224" s="6" t="s">
        <v>918</v>
      </c>
      <c r="D224" s="7" t="s">
        <v>814</v>
      </c>
      <c r="E224" s="28" t="s">
        <v>815</v>
      </c>
      <c r="F224" s="5" t="s">
        <v>22</v>
      </c>
      <c r="G224" s="6" t="s">
        <v>177</v>
      </c>
      <c r="H224" s="6" t="s">
        <v>1176</v>
      </c>
      <c r="I224" s="6" t="s">
        <v>38</v>
      </c>
      <c r="J224" s="8" t="s">
        <v>1183</v>
      </c>
      <c r="K224" s="5" t="s">
        <v>1184</v>
      </c>
      <c r="L224" s="7" t="s">
        <v>180</v>
      </c>
      <c r="M224" s="9">
        <v>41220</v>
      </c>
      <c r="N224" s="5" t="s">
        <v>42</v>
      </c>
      <c r="O224" s="31">
        <v>44771.6987986921</v>
      </c>
      <c r="P224" s="32">
        <v>44773.7469493403</v>
      </c>
      <c r="Q224" s="28" t="s">
        <v>38</v>
      </c>
      <c r="R224" s="29" t="s">
        <v>1185</v>
      </c>
      <c r="S224" s="28" t="s">
        <v>220</v>
      </c>
      <c r="T224" s="28" t="s">
        <v>926</v>
      </c>
      <c r="U224" s="5" t="s">
        <v>222</v>
      </c>
      <c r="V224" s="30" t="s">
        <v>211</v>
      </c>
      <c r="W224" s="7" t="s">
        <v>1186</v>
      </c>
      <c r="X224" s="7" t="s">
        <v>38</v>
      </c>
      <c r="Y224" s="5" t="s">
        <v>186</v>
      </c>
      <c r="Z224" s="5" t="s">
        <v>38</v>
      </c>
      <c r="AA224" s="6" t="s">
        <v>38</v>
      </c>
      <c r="AB224" s="6" t="s">
        <v>38</v>
      </c>
      <c r="AC224" s="6" t="s">
        <v>38</v>
      </c>
      <c r="AD224" s="6" t="s">
        <v>38</v>
      </c>
      <c r="AE224" s="6" t="s">
        <v>38</v>
      </c>
    </row>
    <row r="225">
      <c r="A225" s="28" t="s">
        <v>1187</v>
      </c>
      <c r="B225" s="6" t="s">
        <v>1188</v>
      </c>
      <c r="C225" s="6" t="s">
        <v>918</v>
      </c>
      <c r="D225" s="7" t="s">
        <v>814</v>
      </c>
      <c r="E225" s="28" t="s">
        <v>815</v>
      </c>
      <c r="F225" s="5" t="s">
        <v>22</v>
      </c>
      <c r="G225" s="6" t="s">
        <v>177</v>
      </c>
      <c r="H225" s="6" t="s">
        <v>1176</v>
      </c>
      <c r="I225" s="6" t="s">
        <v>38</v>
      </c>
      <c r="J225" s="8" t="s">
        <v>1165</v>
      </c>
      <c r="K225" s="5" t="s">
        <v>1166</v>
      </c>
      <c r="L225" s="7" t="s">
        <v>961</v>
      </c>
      <c r="M225" s="9">
        <v>41230</v>
      </c>
      <c r="N225" s="5" t="s">
        <v>42</v>
      </c>
      <c r="O225" s="31">
        <v>44771.6988123843</v>
      </c>
      <c r="P225" s="32">
        <v>44773.7469493403</v>
      </c>
      <c r="Q225" s="28" t="s">
        <v>38</v>
      </c>
      <c r="R225" s="29" t="s">
        <v>1189</v>
      </c>
      <c r="S225" s="28" t="s">
        <v>220</v>
      </c>
      <c r="T225" s="28" t="s">
        <v>926</v>
      </c>
      <c r="U225" s="5" t="s">
        <v>222</v>
      </c>
      <c r="V225" s="30" t="s">
        <v>211</v>
      </c>
      <c r="W225" s="7" t="s">
        <v>1190</v>
      </c>
      <c r="X225" s="7" t="s">
        <v>38</v>
      </c>
      <c r="Y225" s="5" t="s">
        <v>186</v>
      </c>
      <c r="Z225" s="5" t="s">
        <v>38</v>
      </c>
      <c r="AA225" s="6" t="s">
        <v>38</v>
      </c>
      <c r="AB225" s="6" t="s">
        <v>38</v>
      </c>
      <c r="AC225" s="6" t="s">
        <v>38</v>
      </c>
      <c r="AD225" s="6" t="s">
        <v>38</v>
      </c>
      <c r="AE225" s="6" t="s">
        <v>38</v>
      </c>
    </row>
    <row r="226">
      <c r="A226" s="28" t="s">
        <v>1191</v>
      </c>
      <c r="B226" s="6" t="s">
        <v>1192</v>
      </c>
      <c r="C226" s="6" t="s">
        <v>1193</v>
      </c>
      <c r="D226" s="7" t="s">
        <v>1194</v>
      </c>
      <c r="E226" s="28" t="s">
        <v>1195</v>
      </c>
      <c r="F226" s="5" t="s">
        <v>22</v>
      </c>
      <c r="G226" s="6" t="s">
        <v>177</v>
      </c>
      <c r="H226" s="6" t="s">
        <v>1196</v>
      </c>
      <c r="I226" s="6" t="s">
        <v>38</v>
      </c>
      <c r="J226" s="8" t="s">
        <v>1177</v>
      </c>
      <c r="K226" s="5" t="s">
        <v>1178</v>
      </c>
      <c r="L226" s="7" t="s">
        <v>764</v>
      </c>
      <c r="M226" s="9">
        <v>41240</v>
      </c>
      <c r="N226" s="5" t="s">
        <v>42</v>
      </c>
      <c r="O226" s="31">
        <v>44771.7843075232</v>
      </c>
      <c r="P226" s="32">
        <v>44775.9352293171</v>
      </c>
      <c r="Q226" s="28" t="s">
        <v>38</v>
      </c>
      <c r="R226" s="29" t="s">
        <v>1197</v>
      </c>
      <c r="S226" s="28" t="s">
        <v>220</v>
      </c>
      <c r="T226" s="28" t="s">
        <v>926</v>
      </c>
      <c r="U226" s="5" t="s">
        <v>222</v>
      </c>
      <c r="V226" s="30" t="s">
        <v>211</v>
      </c>
      <c r="W226" s="7" t="s">
        <v>1198</v>
      </c>
      <c r="X226" s="7" t="s">
        <v>38</v>
      </c>
      <c r="Y226" s="5" t="s">
        <v>186</v>
      </c>
      <c r="Z226" s="5" t="s">
        <v>38</v>
      </c>
      <c r="AA226" s="6" t="s">
        <v>38</v>
      </c>
      <c r="AB226" s="6" t="s">
        <v>38</v>
      </c>
      <c r="AC226" s="6" t="s">
        <v>38</v>
      </c>
      <c r="AD226" s="6" t="s">
        <v>38</v>
      </c>
      <c r="AE226" s="6" t="s">
        <v>38</v>
      </c>
    </row>
    <row r="227">
      <c r="A227" s="28" t="s">
        <v>1199</v>
      </c>
      <c r="B227" s="6" t="s">
        <v>1200</v>
      </c>
      <c r="C227" s="6" t="s">
        <v>1201</v>
      </c>
      <c r="D227" s="7" t="s">
        <v>1202</v>
      </c>
      <c r="E227" s="28" t="s">
        <v>1203</v>
      </c>
      <c r="F227" s="5" t="s">
        <v>22</v>
      </c>
      <c r="G227" s="6" t="s">
        <v>177</v>
      </c>
      <c r="H227" s="6" t="s">
        <v>38</v>
      </c>
      <c r="I227" s="6" t="s">
        <v>38</v>
      </c>
      <c r="J227" s="8" t="s">
        <v>1204</v>
      </c>
      <c r="K227" s="5" t="s">
        <v>1205</v>
      </c>
      <c r="L227" s="7" t="s">
        <v>1206</v>
      </c>
      <c r="M227" s="9">
        <v>41250</v>
      </c>
      <c r="N227" s="5" t="s">
        <v>404</v>
      </c>
      <c r="O227" s="31">
        <v>44771.9087693287</v>
      </c>
      <c r="P227" s="32">
        <v>44781.8831543171</v>
      </c>
      <c r="Q227" s="28" t="s">
        <v>38</v>
      </c>
      <c r="R227" s="29" t="s">
        <v>38</v>
      </c>
      <c r="S227" s="28" t="s">
        <v>220</v>
      </c>
      <c r="T227" s="28" t="s">
        <v>238</v>
      </c>
      <c r="U227" s="5" t="s">
        <v>222</v>
      </c>
      <c r="V227" s="28" t="s">
        <v>535</v>
      </c>
      <c r="W227" s="7" t="s">
        <v>1207</v>
      </c>
      <c r="X227" s="7" t="s">
        <v>38</v>
      </c>
      <c r="Y227" s="5" t="s">
        <v>186</v>
      </c>
      <c r="Z227" s="5" t="s">
        <v>38</v>
      </c>
      <c r="AA227" s="6" t="s">
        <v>38</v>
      </c>
      <c r="AB227" s="6" t="s">
        <v>38</v>
      </c>
      <c r="AC227" s="6" t="s">
        <v>38</v>
      </c>
      <c r="AD227" s="6" t="s">
        <v>38</v>
      </c>
      <c r="AE227" s="6" t="s">
        <v>38</v>
      </c>
    </row>
    <row r="228">
      <c r="A228" s="30" t="s">
        <v>1208</v>
      </c>
      <c r="B228" s="6" t="s">
        <v>1209</v>
      </c>
      <c r="C228" s="6" t="s">
        <v>1201</v>
      </c>
      <c r="D228" s="7" t="s">
        <v>1202</v>
      </c>
      <c r="E228" s="28" t="s">
        <v>1203</v>
      </c>
      <c r="F228" s="5" t="s">
        <v>22</v>
      </c>
      <c r="G228" s="6" t="s">
        <v>177</v>
      </c>
      <c r="H228" s="6" t="s">
        <v>38</v>
      </c>
      <c r="I228" s="6" t="s">
        <v>38</v>
      </c>
      <c r="J228" s="8" t="s">
        <v>1204</v>
      </c>
      <c r="K228" s="5" t="s">
        <v>1205</v>
      </c>
      <c r="L228" s="7" t="s">
        <v>1206</v>
      </c>
      <c r="M228" s="9">
        <v>41260</v>
      </c>
      <c r="N228" s="5" t="s">
        <v>404</v>
      </c>
      <c r="O228" s="31">
        <v>44771.9087940972</v>
      </c>
      <c r="Q228" s="28" t="s">
        <v>38</v>
      </c>
      <c r="R228" s="29" t="s">
        <v>38</v>
      </c>
      <c r="S228" s="28" t="s">
        <v>220</v>
      </c>
      <c r="T228" s="28" t="s">
        <v>238</v>
      </c>
      <c r="U228" s="5" t="s">
        <v>222</v>
      </c>
      <c r="V228" s="28" t="s">
        <v>535</v>
      </c>
      <c r="W228" s="7" t="s">
        <v>1210</v>
      </c>
      <c r="X228" s="7" t="s">
        <v>38</v>
      </c>
      <c r="Y228" s="5" t="s">
        <v>186</v>
      </c>
      <c r="Z228" s="5" t="s">
        <v>38</v>
      </c>
      <c r="AA228" s="6" t="s">
        <v>38</v>
      </c>
      <c r="AB228" s="6" t="s">
        <v>38</v>
      </c>
      <c r="AC228" s="6" t="s">
        <v>38</v>
      </c>
      <c r="AD228" s="6" t="s">
        <v>38</v>
      </c>
      <c r="AE228" s="6" t="s">
        <v>38</v>
      </c>
    </row>
    <row r="229">
      <c r="A229" s="28" t="s">
        <v>1211</v>
      </c>
      <c r="B229" s="6" t="s">
        <v>1212</v>
      </c>
      <c r="C229" s="6" t="s">
        <v>1201</v>
      </c>
      <c r="D229" s="7" t="s">
        <v>1202</v>
      </c>
      <c r="E229" s="28" t="s">
        <v>1203</v>
      </c>
      <c r="F229" s="5" t="s">
        <v>22</v>
      </c>
      <c r="G229" s="6" t="s">
        <v>177</v>
      </c>
      <c r="H229" s="6" t="s">
        <v>38</v>
      </c>
      <c r="I229" s="6" t="s">
        <v>38</v>
      </c>
      <c r="J229" s="8" t="s">
        <v>266</v>
      </c>
      <c r="K229" s="5" t="s">
        <v>267</v>
      </c>
      <c r="L229" s="7" t="s">
        <v>268</v>
      </c>
      <c r="M229" s="9">
        <v>41270</v>
      </c>
      <c r="N229" s="5" t="s">
        <v>195</v>
      </c>
      <c r="O229" s="31">
        <v>44771.9088076736</v>
      </c>
      <c r="P229" s="32">
        <v>44781.6430878819</v>
      </c>
      <c r="Q229" s="28" t="s">
        <v>38</v>
      </c>
      <c r="R229" s="29" t="s">
        <v>38</v>
      </c>
      <c r="S229" s="28" t="s">
        <v>220</v>
      </c>
      <c r="T229" s="28" t="s">
        <v>238</v>
      </c>
      <c r="U229" s="5" t="s">
        <v>222</v>
      </c>
      <c r="V229" s="30" t="s">
        <v>211</v>
      </c>
      <c r="W229" s="7" t="s">
        <v>1213</v>
      </c>
      <c r="X229" s="7" t="s">
        <v>38</v>
      </c>
      <c r="Y229" s="5" t="s">
        <v>186</v>
      </c>
      <c r="Z229" s="5" t="s">
        <v>270</v>
      </c>
      <c r="AA229" s="6" t="s">
        <v>38</v>
      </c>
      <c r="AB229" s="6" t="s">
        <v>38</v>
      </c>
      <c r="AC229" s="6" t="s">
        <v>38</v>
      </c>
      <c r="AD229" s="6" t="s">
        <v>38</v>
      </c>
      <c r="AE229" s="6" t="s">
        <v>38</v>
      </c>
    </row>
    <row r="230">
      <c r="A230" s="28" t="s">
        <v>1214</v>
      </c>
      <c r="B230" s="6" t="s">
        <v>1215</v>
      </c>
      <c r="C230" s="6" t="s">
        <v>1201</v>
      </c>
      <c r="D230" s="7" t="s">
        <v>1202</v>
      </c>
      <c r="E230" s="28" t="s">
        <v>1203</v>
      </c>
      <c r="F230" s="5" t="s">
        <v>22</v>
      </c>
      <c r="G230" s="6" t="s">
        <v>177</v>
      </c>
      <c r="H230" s="6" t="s">
        <v>38</v>
      </c>
      <c r="I230" s="6" t="s">
        <v>38</v>
      </c>
      <c r="J230" s="8" t="s">
        <v>266</v>
      </c>
      <c r="K230" s="5" t="s">
        <v>267</v>
      </c>
      <c r="L230" s="7" t="s">
        <v>268</v>
      </c>
      <c r="M230" s="9">
        <v>41280</v>
      </c>
      <c r="N230" s="5" t="s">
        <v>195</v>
      </c>
      <c r="O230" s="31">
        <v>44771.9088199421</v>
      </c>
      <c r="P230" s="32">
        <v>44781.6430880787</v>
      </c>
      <c r="Q230" s="28" t="s">
        <v>38</v>
      </c>
      <c r="R230" s="29" t="s">
        <v>38</v>
      </c>
      <c r="S230" s="28" t="s">
        <v>220</v>
      </c>
      <c r="T230" s="28" t="s">
        <v>238</v>
      </c>
      <c r="U230" s="5" t="s">
        <v>222</v>
      </c>
      <c r="V230" s="30" t="s">
        <v>211</v>
      </c>
      <c r="W230" s="7" t="s">
        <v>1216</v>
      </c>
      <c r="X230" s="7" t="s">
        <v>38</v>
      </c>
      <c r="Y230" s="5" t="s">
        <v>186</v>
      </c>
      <c r="Z230" s="5" t="s">
        <v>270</v>
      </c>
      <c r="AA230" s="6" t="s">
        <v>38</v>
      </c>
      <c r="AB230" s="6" t="s">
        <v>38</v>
      </c>
      <c r="AC230" s="6" t="s">
        <v>38</v>
      </c>
      <c r="AD230" s="6" t="s">
        <v>38</v>
      </c>
      <c r="AE230" s="6" t="s">
        <v>38</v>
      </c>
    </row>
    <row r="231">
      <c r="A231" s="28" t="s">
        <v>1217</v>
      </c>
      <c r="B231" s="6" t="s">
        <v>1218</v>
      </c>
      <c r="C231" s="6" t="s">
        <v>1201</v>
      </c>
      <c r="D231" s="7" t="s">
        <v>1202</v>
      </c>
      <c r="E231" s="28" t="s">
        <v>1203</v>
      </c>
      <c r="F231" s="5" t="s">
        <v>22</v>
      </c>
      <c r="G231" s="6" t="s">
        <v>177</v>
      </c>
      <c r="H231" s="6" t="s">
        <v>38</v>
      </c>
      <c r="I231" s="6" t="s">
        <v>38</v>
      </c>
      <c r="J231" s="8" t="s">
        <v>266</v>
      </c>
      <c r="K231" s="5" t="s">
        <v>267</v>
      </c>
      <c r="L231" s="7" t="s">
        <v>268</v>
      </c>
      <c r="M231" s="9">
        <v>41290</v>
      </c>
      <c r="N231" s="5" t="s">
        <v>195</v>
      </c>
      <c r="O231" s="31">
        <v>44771.908831169</v>
      </c>
      <c r="P231" s="32">
        <v>44781.8978417477</v>
      </c>
      <c r="Q231" s="28" t="s">
        <v>38</v>
      </c>
      <c r="R231" s="29" t="s">
        <v>38</v>
      </c>
      <c r="S231" s="28" t="s">
        <v>220</v>
      </c>
      <c r="T231" s="28" t="s">
        <v>238</v>
      </c>
      <c r="U231" s="5" t="s">
        <v>222</v>
      </c>
      <c r="V231" s="30" t="s">
        <v>211</v>
      </c>
      <c r="W231" s="7" t="s">
        <v>1219</v>
      </c>
      <c r="X231" s="7" t="s">
        <v>38</v>
      </c>
      <c r="Y231" s="5" t="s">
        <v>186</v>
      </c>
      <c r="Z231" s="5" t="s">
        <v>270</v>
      </c>
      <c r="AA231" s="6" t="s">
        <v>38</v>
      </c>
      <c r="AB231" s="6" t="s">
        <v>38</v>
      </c>
      <c r="AC231" s="6" t="s">
        <v>38</v>
      </c>
      <c r="AD231" s="6" t="s">
        <v>38</v>
      </c>
      <c r="AE231" s="6" t="s">
        <v>38</v>
      </c>
    </row>
    <row r="232">
      <c r="A232" s="28" t="s">
        <v>1220</v>
      </c>
      <c r="B232" s="6" t="s">
        <v>1221</v>
      </c>
      <c r="C232" s="6" t="s">
        <v>1222</v>
      </c>
      <c r="D232" s="7" t="s">
        <v>1202</v>
      </c>
      <c r="E232" s="28" t="s">
        <v>1203</v>
      </c>
      <c r="F232" s="5" t="s">
        <v>22</v>
      </c>
      <c r="G232" s="6" t="s">
        <v>177</v>
      </c>
      <c r="H232" s="6" t="s">
        <v>38</v>
      </c>
      <c r="I232" s="6" t="s">
        <v>38</v>
      </c>
      <c r="J232" s="8" t="s">
        <v>1223</v>
      </c>
      <c r="K232" s="5" t="s">
        <v>1224</v>
      </c>
      <c r="L232" s="7" t="s">
        <v>1225</v>
      </c>
      <c r="M232" s="9">
        <v>41300</v>
      </c>
      <c r="N232" s="5" t="s">
        <v>195</v>
      </c>
      <c r="O232" s="31">
        <v>44771.9088429398</v>
      </c>
      <c r="P232" s="32">
        <v>44781.6430875347</v>
      </c>
      <c r="Q232" s="28" t="s">
        <v>38</v>
      </c>
      <c r="R232" s="29" t="s">
        <v>38</v>
      </c>
      <c r="S232" s="28" t="s">
        <v>220</v>
      </c>
      <c r="T232" s="28" t="s">
        <v>238</v>
      </c>
      <c r="U232" s="5" t="s">
        <v>222</v>
      </c>
      <c r="V232" s="30" t="s">
        <v>211</v>
      </c>
      <c r="W232" s="7" t="s">
        <v>1226</v>
      </c>
      <c r="X232" s="7" t="s">
        <v>38</v>
      </c>
      <c r="Y232" s="5" t="s">
        <v>186</v>
      </c>
      <c r="Z232" s="5" t="s">
        <v>270</v>
      </c>
      <c r="AA232" s="6" t="s">
        <v>38</v>
      </c>
      <c r="AB232" s="6" t="s">
        <v>38</v>
      </c>
      <c r="AC232" s="6" t="s">
        <v>38</v>
      </c>
      <c r="AD232" s="6" t="s">
        <v>38</v>
      </c>
      <c r="AE232" s="6" t="s">
        <v>38</v>
      </c>
    </row>
    <row r="233">
      <c r="A233" s="28" t="s">
        <v>1227</v>
      </c>
      <c r="B233" s="6" t="s">
        <v>1228</v>
      </c>
      <c r="C233" s="6" t="s">
        <v>1229</v>
      </c>
      <c r="D233" s="7" t="s">
        <v>1202</v>
      </c>
      <c r="E233" s="28" t="s">
        <v>1203</v>
      </c>
      <c r="F233" s="5" t="s">
        <v>22</v>
      </c>
      <c r="G233" s="6" t="s">
        <v>177</v>
      </c>
      <c r="H233" s="6" t="s">
        <v>38</v>
      </c>
      <c r="I233" s="6" t="s">
        <v>38</v>
      </c>
      <c r="J233" s="8" t="s">
        <v>575</v>
      </c>
      <c r="K233" s="5" t="s">
        <v>576</v>
      </c>
      <c r="L233" s="7" t="s">
        <v>577</v>
      </c>
      <c r="M233" s="9">
        <v>41310</v>
      </c>
      <c r="N233" s="5" t="s">
        <v>195</v>
      </c>
      <c r="O233" s="31">
        <v>44771.9088568634</v>
      </c>
      <c r="P233" s="32">
        <v>44781.6430877315</v>
      </c>
      <c r="Q233" s="28" t="s">
        <v>38</v>
      </c>
      <c r="R233" s="29" t="s">
        <v>38</v>
      </c>
      <c r="S233" s="28" t="s">
        <v>220</v>
      </c>
      <c r="T233" s="28" t="s">
        <v>238</v>
      </c>
      <c r="U233" s="5" t="s">
        <v>222</v>
      </c>
      <c r="V233" s="30" t="s">
        <v>557</v>
      </c>
      <c r="W233" s="7" t="s">
        <v>1230</v>
      </c>
      <c r="X233" s="7" t="s">
        <v>38</v>
      </c>
      <c r="Y233" s="5" t="s">
        <v>186</v>
      </c>
      <c r="Z233" s="5" t="s">
        <v>566</v>
      </c>
      <c r="AA233" s="6" t="s">
        <v>38</v>
      </c>
      <c r="AB233" s="6" t="s">
        <v>38</v>
      </c>
      <c r="AC233" s="6" t="s">
        <v>38</v>
      </c>
      <c r="AD233" s="6" t="s">
        <v>38</v>
      </c>
      <c r="AE233" s="6" t="s">
        <v>38</v>
      </c>
    </row>
    <row r="234">
      <c r="A234" s="28" t="s">
        <v>1231</v>
      </c>
      <c r="B234" s="6" t="s">
        <v>1232</v>
      </c>
      <c r="C234" s="6" t="s">
        <v>1201</v>
      </c>
      <c r="D234" s="7" t="s">
        <v>1202</v>
      </c>
      <c r="E234" s="28" t="s">
        <v>1203</v>
      </c>
      <c r="F234" s="5" t="s">
        <v>22</v>
      </c>
      <c r="G234" s="6" t="s">
        <v>177</v>
      </c>
      <c r="H234" s="6" t="s">
        <v>38</v>
      </c>
      <c r="I234" s="6" t="s">
        <v>38</v>
      </c>
      <c r="J234" s="8" t="s">
        <v>1233</v>
      </c>
      <c r="K234" s="5" t="s">
        <v>1234</v>
      </c>
      <c r="L234" s="7" t="s">
        <v>1235</v>
      </c>
      <c r="M234" s="9">
        <v>41320</v>
      </c>
      <c r="N234" s="5" t="s">
        <v>42</v>
      </c>
      <c r="O234" s="31">
        <v>44771.9088673264</v>
      </c>
      <c r="P234" s="32">
        <v>44781.6430877315</v>
      </c>
      <c r="Q234" s="28" t="s">
        <v>38</v>
      </c>
      <c r="R234" s="29" t="s">
        <v>1236</v>
      </c>
      <c r="S234" s="28" t="s">
        <v>220</v>
      </c>
      <c r="T234" s="28" t="s">
        <v>238</v>
      </c>
      <c r="U234" s="5" t="s">
        <v>222</v>
      </c>
      <c r="V234" s="30" t="s">
        <v>211</v>
      </c>
      <c r="W234" s="7" t="s">
        <v>1237</v>
      </c>
      <c r="X234" s="7" t="s">
        <v>38</v>
      </c>
      <c r="Y234" s="5" t="s">
        <v>186</v>
      </c>
      <c r="Z234" s="5" t="s">
        <v>38</v>
      </c>
      <c r="AA234" s="6" t="s">
        <v>38</v>
      </c>
      <c r="AB234" s="6" t="s">
        <v>38</v>
      </c>
      <c r="AC234" s="6" t="s">
        <v>38</v>
      </c>
      <c r="AD234" s="6" t="s">
        <v>38</v>
      </c>
      <c r="AE234" s="6" t="s">
        <v>38</v>
      </c>
    </row>
    <row r="235">
      <c r="A235" s="28" t="s">
        <v>1238</v>
      </c>
      <c r="B235" s="6" t="s">
        <v>1239</v>
      </c>
      <c r="C235" s="6" t="s">
        <v>1201</v>
      </c>
      <c r="D235" s="7" t="s">
        <v>1202</v>
      </c>
      <c r="E235" s="28" t="s">
        <v>1203</v>
      </c>
      <c r="F235" s="5" t="s">
        <v>22</v>
      </c>
      <c r="G235" s="6" t="s">
        <v>177</v>
      </c>
      <c r="H235" s="6" t="s">
        <v>38</v>
      </c>
      <c r="I235" s="6" t="s">
        <v>38</v>
      </c>
      <c r="J235" s="8" t="s">
        <v>1240</v>
      </c>
      <c r="K235" s="5" t="s">
        <v>1241</v>
      </c>
      <c r="L235" s="7" t="s">
        <v>1242</v>
      </c>
      <c r="M235" s="9">
        <v>41330</v>
      </c>
      <c r="N235" s="5" t="s">
        <v>42</v>
      </c>
      <c r="O235" s="31">
        <v>44771.9088783565</v>
      </c>
      <c r="P235" s="32">
        <v>44781.6430878819</v>
      </c>
      <c r="Q235" s="28" t="s">
        <v>38</v>
      </c>
      <c r="R235" s="29" t="s">
        <v>1243</v>
      </c>
      <c r="S235" s="28" t="s">
        <v>220</v>
      </c>
      <c r="T235" s="28" t="s">
        <v>238</v>
      </c>
      <c r="U235" s="5" t="s">
        <v>222</v>
      </c>
      <c r="V235" s="30" t="s">
        <v>211</v>
      </c>
      <c r="W235" s="7" t="s">
        <v>1244</v>
      </c>
      <c r="X235" s="7" t="s">
        <v>38</v>
      </c>
      <c r="Y235" s="5" t="s">
        <v>186</v>
      </c>
      <c r="Z235" s="5" t="s">
        <v>38</v>
      </c>
      <c r="AA235" s="6" t="s">
        <v>38</v>
      </c>
      <c r="AB235" s="6" t="s">
        <v>38</v>
      </c>
      <c r="AC235" s="6" t="s">
        <v>38</v>
      </c>
      <c r="AD235" s="6" t="s">
        <v>38</v>
      </c>
      <c r="AE235" s="6" t="s">
        <v>38</v>
      </c>
    </row>
    <row r="236">
      <c r="A236" s="28" t="s">
        <v>1245</v>
      </c>
      <c r="B236" s="6" t="s">
        <v>1246</v>
      </c>
      <c r="C236" s="6" t="s">
        <v>1201</v>
      </c>
      <c r="D236" s="7" t="s">
        <v>1202</v>
      </c>
      <c r="E236" s="28" t="s">
        <v>1203</v>
      </c>
      <c r="F236" s="5" t="s">
        <v>22</v>
      </c>
      <c r="G236" s="6" t="s">
        <v>177</v>
      </c>
      <c r="H236" s="6" t="s">
        <v>38</v>
      </c>
      <c r="I236" s="6" t="s">
        <v>38</v>
      </c>
      <c r="J236" s="8" t="s">
        <v>1247</v>
      </c>
      <c r="K236" s="5" t="s">
        <v>1248</v>
      </c>
      <c r="L236" s="7" t="s">
        <v>1249</v>
      </c>
      <c r="M236" s="9">
        <v>41340</v>
      </c>
      <c r="N236" s="5" t="s">
        <v>404</v>
      </c>
      <c r="O236" s="31">
        <v>44771.9088888542</v>
      </c>
      <c r="P236" s="32">
        <v>44781.812388044</v>
      </c>
      <c r="Q236" s="28" t="s">
        <v>38</v>
      </c>
      <c r="R236" s="29" t="s">
        <v>38</v>
      </c>
      <c r="S236" s="28" t="s">
        <v>220</v>
      </c>
      <c r="T236" s="28" t="s">
        <v>1250</v>
      </c>
      <c r="U236" s="5" t="s">
        <v>633</v>
      </c>
      <c r="V236" s="30" t="s">
        <v>211</v>
      </c>
      <c r="W236" s="7" t="s">
        <v>1251</v>
      </c>
      <c r="X236" s="7" t="s">
        <v>38</v>
      </c>
      <c r="Y236" s="5" t="s">
        <v>186</v>
      </c>
      <c r="Z236" s="5" t="s">
        <v>38</v>
      </c>
      <c r="AA236" s="6" t="s">
        <v>38</v>
      </c>
      <c r="AB236" s="6" t="s">
        <v>38</v>
      </c>
      <c r="AC236" s="6" t="s">
        <v>38</v>
      </c>
      <c r="AD236" s="6" t="s">
        <v>38</v>
      </c>
      <c r="AE236" s="6" t="s">
        <v>38</v>
      </c>
    </row>
    <row r="237">
      <c r="A237" s="28" t="s">
        <v>1252</v>
      </c>
      <c r="B237" s="6" t="s">
        <v>1253</v>
      </c>
      <c r="C237" s="6" t="s">
        <v>1201</v>
      </c>
      <c r="D237" s="7" t="s">
        <v>1202</v>
      </c>
      <c r="E237" s="28" t="s">
        <v>1203</v>
      </c>
      <c r="F237" s="5" t="s">
        <v>22</v>
      </c>
      <c r="G237" s="6" t="s">
        <v>177</v>
      </c>
      <c r="H237" s="6" t="s">
        <v>38</v>
      </c>
      <c r="I237" s="6" t="s">
        <v>38</v>
      </c>
      <c r="J237" s="8" t="s">
        <v>1247</v>
      </c>
      <c r="K237" s="5" t="s">
        <v>1248</v>
      </c>
      <c r="L237" s="7" t="s">
        <v>1249</v>
      </c>
      <c r="M237" s="9">
        <v>41350</v>
      </c>
      <c r="N237" s="5" t="s">
        <v>42</v>
      </c>
      <c r="O237" s="31">
        <v>44771.9088989931</v>
      </c>
      <c r="P237" s="32">
        <v>44781.8123876968</v>
      </c>
      <c r="Q237" s="28" t="s">
        <v>38</v>
      </c>
      <c r="R237" s="29" t="s">
        <v>1254</v>
      </c>
      <c r="S237" s="28" t="s">
        <v>220</v>
      </c>
      <c r="T237" s="28" t="s">
        <v>1250</v>
      </c>
      <c r="U237" s="5" t="s">
        <v>633</v>
      </c>
      <c r="V237" s="30" t="s">
        <v>211</v>
      </c>
      <c r="W237" s="7" t="s">
        <v>1255</v>
      </c>
      <c r="X237" s="7" t="s">
        <v>38</v>
      </c>
      <c r="Y237" s="5" t="s">
        <v>186</v>
      </c>
      <c r="Z237" s="5" t="s">
        <v>38</v>
      </c>
      <c r="AA237" s="6" t="s">
        <v>38</v>
      </c>
      <c r="AB237" s="6" t="s">
        <v>38</v>
      </c>
      <c r="AC237" s="6" t="s">
        <v>38</v>
      </c>
      <c r="AD237" s="6" t="s">
        <v>38</v>
      </c>
      <c r="AE237" s="6" t="s">
        <v>38</v>
      </c>
    </row>
    <row r="238">
      <c r="A238" s="28" t="s">
        <v>1256</v>
      </c>
      <c r="B238" s="6" t="s">
        <v>1257</v>
      </c>
      <c r="C238" s="6" t="s">
        <v>1229</v>
      </c>
      <c r="D238" s="7" t="s">
        <v>1202</v>
      </c>
      <c r="E238" s="28" t="s">
        <v>1203</v>
      </c>
      <c r="F238" s="5" t="s">
        <v>22</v>
      </c>
      <c r="G238" s="6" t="s">
        <v>177</v>
      </c>
      <c r="H238" s="6" t="s">
        <v>38</v>
      </c>
      <c r="I238" s="6" t="s">
        <v>38</v>
      </c>
      <c r="J238" s="8" t="s">
        <v>1258</v>
      </c>
      <c r="K238" s="5" t="s">
        <v>1259</v>
      </c>
      <c r="L238" s="7" t="s">
        <v>1260</v>
      </c>
      <c r="M238" s="9">
        <v>41360</v>
      </c>
      <c r="N238" s="5" t="s">
        <v>195</v>
      </c>
      <c r="O238" s="31">
        <v>44771.9089103819</v>
      </c>
      <c r="P238" s="32">
        <v>44802.4939898958</v>
      </c>
      <c r="Q238" s="28" t="s">
        <v>38</v>
      </c>
      <c r="R238" s="29" t="s">
        <v>38</v>
      </c>
      <c r="S238" s="28" t="s">
        <v>220</v>
      </c>
      <c r="T238" s="28" t="s">
        <v>1261</v>
      </c>
      <c r="U238" s="5" t="s">
        <v>1003</v>
      </c>
      <c r="V238" s="30" t="s">
        <v>1262</v>
      </c>
      <c r="W238" s="7" t="s">
        <v>1263</v>
      </c>
      <c r="X238" s="7" t="s">
        <v>38</v>
      </c>
      <c r="Y238" s="5" t="s">
        <v>186</v>
      </c>
      <c r="Z238" s="5" t="s">
        <v>324</v>
      </c>
      <c r="AA238" s="6" t="s">
        <v>38</v>
      </c>
      <c r="AB238" s="6" t="s">
        <v>38</v>
      </c>
      <c r="AC238" s="6" t="s">
        <v>38</v>
      </c>
      <c r="AD238" s="6" t="s">
        <v>38</v>
      </c>
      <c r="AE238" s="6" t="s">
        <v>38</v>
      </c>
    </row>
    <row r="239">
      <c r="A239" s="28" t="s">
        <v>1264</v>
      </c>
      <c r="B239" s="6" t="s">
        <v>1265</v>
      </c>
      <c r="C239" s="6" t="s">
        <v>1229</v>
      </c>
      <c r="D239" s="7" t="s">
        <v>1202</v>
      </c>
      <c r="E239" s="28" t="s">
        <v>1203</v>
      </c>
      <c r="F239" s="5" t="s">
        <v>22</v>
      </c>
      <c r="G239" s="6" t="s">
        <v>177</v>
      </c>
      <c r="H239" s="6" t="s">
        <v>38</v>
      </c>
      <c r="I239" s="6" t="s">
        <v>38</v>
      </c>
      <c r="J239" s="8" t="s">
        <v>1266</v>
      </c>
      <c r="K239" s="5" t="s">
        <v>1267</v>
      </c>
      <c r="L239" s="7" t="s">
        <v>1268</v>
      </c>
      <c r="M239" s="9">
        <v>41370</v>
      </c>
      <c r="N239" s="5" t="s">
        <v>195</v>
      </c>
      <c r="O239" s="31">
        <v>44771.9089226852</v>
      </c>
      <c r="P239" s="32">
        <v>44802.4939898958</v>
      </c>
      <c r="Q239" s="28" t="s">
        <v>38</v>
      </c>
      <c r="R239" s="29" t="s">
        <v>38</v>
      </c>
      <c r="S239" s="28" t="s">
        <v>103</v>
      </c>
      <c r="T239" s="28" t="s">
        <v>301</v>
      </c>
      <c r="U239" s="5" t="s">
        <v>302</v>
      </c>
      <c r="V239" s="30" t="s">
        <v>1262</v>
      </c>
      <c r="W239" s="7" t="s">
        <v>1269</v>
      </c>
      <c r="X239" s="7" t="s">
        <v>38</v>
      </c>
      <c r="Y239" s="5" t="s">
        <v>186</v>
      </c>
      <c r="Z239" s="5" t="s">
        <v>324</v>
      </c>
      <c r="AA239" s="6" t="s">
        <v>38</v>
      </c>
      <c r="AB239" s="6" t="s">
        <v>38</v>
      </c>
      <c r="AC239" s="6" t="s">
        <v>38</v>
      </c>
      <c r="AD239" s="6" t="s">
        <v>38</v>
      </c>
      <c r="AE239" s="6" t="s">
        <v>38</v>
      </c>
    </row>
    <row r="240">
      <c r="A240" s="28" t="s">
        <v>1270</v>
      </c>
      <c r="B240" s="6" t="s">
        <v>1271</v>
      </c>
      <c r="C240" s="6" t="s">
        <v>650</v>
      </c>
      <c r="D240" s="7" t="s">
        <v>792</v>
      </c>
      <c r="E240" s="28" t="s">
        <v>793</v>
      </c>
      <c r="F240" s="5" t="s">
        <v>22</v>
      </c>
      <c r="G240" s="6" t="s">
        <v>177</v>
      </c>
      <c r="H240" s="6" t="s">
        <v>38</v>
      </c>
      <c r="I240" s="6" t="s">
        <v>38</v>
      </c>
      <c r="J240" s="8" t="s">
        <v>794</v>
      </c>
      <c r="K240" s="5" t="s">
        <v>795</v>
      </c>
      <c r="L240" s="7" t="s">
        <v>796</v>
      </c>
      <c r="M240" s="9">
        <v>41380</v>
      </c>
      <c r="N240" s="5" t="s">
        <v>404</v>
      </c>
      <c r="O240" s="31">
        <v>44773.538625544</v>
      </c>
      <c r="P240" s="32">
        <v>44773.5408088773</v>
      </c>
      <c r="Q240" s="28" t="s">
        <v>38</v>
      </c>
      <c r="R240" s="29" t="s">
        <v>38</v>
      </c>
      <c r="S240" s="28" t="s">
        <v>103</v>
      </c>
      <c r="T240" s="28" t="s">
        <v>544</v>
      </c>
      <c r="U240" s="5" t="s">
        <v>183</v>
      </c>
      <c r="V240" s="28" t="s">
        <v>797</v>
      </c>
      <c r="W240" s="7" t="s">
        <v>1272</v>
      </c>
      <c r="X240" s="7" t="s">
        <v>38</v>
      </c>
      <c r="Y240" s="5" t="s">
        <v>186</v>
      </c>
      <c r="Z240" s="5" t="s">
        <v>38</v>
      </c>
      <c r="AA240" s="6" t="s">
        <v>38</v>
      </c>
      <c r="AB240" s="6" t="s">
        <v>38</v>
      </c>
      <c r="AC240" s="6" t="s">
        <v>38</v>
      </c>
      <c r="AD240" s="6" t="s">
        <v>38</v>
      </c>
      <c r="AE240" s="6" t="s">
        <v>38</v>
      </c>
    </row>
    <row r="241">
      <c r="A241" s="28" t="s">
        <v>1273</v>
      </c>
      <c r="B241" s="6" t="s">
        <v>1274</v>
      </c>
      <c r="C241" s="6" t="s">
        <v>650</v>
      </c>
      <c r="D241" s="7" t="s">
        <v>792</v>
      </c>
      <c r="E241" s="28" t="s">
        <v>793</v>
      </c>
      <c r="F241" s="5" t="s">
        <v>22</v>
      </c>
      <c r="G241" s="6" t="s">
        <v>177</v>
      </c>
      <c r="H241" s="6" t="s">
        <v>38</v>
      </c>
      <c r="I241" s="6" t="s">
        <v>38</v>
      </c>
      <c r="J241" s="8" t="s">
        <v>794</v>
      </c>
      <c r="K241" s="5" t="s">
        <v>795</v>
      </c>
      <c r="L241" s="7" t="s">
        <v>796</v>
      </c>
      <c r="M241" s="9">
        <v>41390</v>
      </c>
      <c r="N241" s="5" t="s">
        <v>195</v>
      </c>
      <c r="O241" s="31">
        <v>44773.5447830208</v>
      </c>
      <c r="P241" s="32">
        <v>44773.5464817477</v>
      </c>
      <c r="Q241" s="28" t="s">
        <v>38</v>
      </c>
      <c r="R241" s="29" t="s">
        <v>38</v>
      </c>
      <c r="S241" s="28" t="s">
        <v>103</v>
      </c>
      <c r="T241" s="28" t="s">
        <v>544</v>
      </c>
      <c r="U241" s="5" t="s">
        <v>183</v>
      </c>
      <c r="V241" s="28" t="s">
        <v>797</v>
      </c>
      <c r="W241" s="7" t="s">
        <v>1275</v>
      </c>
      <c r="X241" s="7" t="s">
        <v>38</v>
      </c>
      <c r="Y241" s="5" t="s">
        <v>186</v>
      </c>
      <c r="Z241" s="5" t="s">
        <v>1276</v>
      </c>
      <c r="AA241" s="6" t="s">
        <v>38</v>
      </c>
      <c r="AB241" s="6" t="s">
        <v>38</v>
      </c>
      <c r="AC241" s="6" t="s">
        <v>38</v>
      </c>
      <c r="AD241" s="6" t="s">
        <v>38</v>
      </c>
      <c r="AE241" s="6" t="s">
        <v>38</v>
      </c>
    </row>
    <row r="242">
      <c r="A242" s="28" t="s">
        <v>1277</v>
      </c>
      <c r="B242" s="6" t="s">
        <v>1278</v>
      </c>
      <c r="C242" s="6" t="s">
        <v>650</v>
      </c>
      <c r="D242" s="7" t="s">
        <v>792</v>
      </c>
      <c r="E242" s="28" t="s">
        <v>793</v>
      </c>
      <c r="F242" s="5" t="s">
        <v>22</v>
      </c>
      <c r="G242" s="6" t="s">
        <v>177</v>
      </c>
      <c r="H242" s="6" t="s">
        <v>38</v>
      </c>
      <c r="I242" s="6" t="s">
        <v>38</v>
      </c>
      <c r="J242" s="8" t="s">
        <v>794</v>
      </c>
      <c r="K242" s="5" t="s">
        <v>795</v>
      </c>
      <c r="L242" s="7" t="s">
        <v>796</v>
      </c>
      <c r="M242" s="9">
        <v>41400</v>
      </c>
      <c r="N242" s="5" t="s">
        <v>195</v>
      </c>
      <c r="O242" s="31">
        <v>44773.5491732639</v>
      </c>
      <c r="P242" s="32">
        <v>44773.5513492708</v>
      </c>
      <c r="Q242" s="28" t="s">
        <v>38</v>
      </c>
      <c r="R242" s="29" t="s">
        <v>38</v>
      </c>
      <c r="S242" s="28" t="s">
        <v>103</v>
      </c>
      <c r="T242" s="28" t="s">
        <v>544</v>
      </c>
      <c r="U242" s="5" t="s">
        <v>183</v>
      </c>
      <c r="V242" s="28" t="s">
        <v>797</v>
      </c>
      <c r="W242" s="7" t="s">
        <v>1279</v>
      </c>
      <c r="X242" s="7" t="s">
        <v>38</v>
      </c>
      <c r="Y242" s="5" t="s">
        <v>186</v>
      </c>
      <c r="Z242" s="5" t="s">
        <v>1276</v>
      </c>
      <c r="AA242" s="6" t="s">
        <v>38</v>
      </c>
      <c r="AB242" s="6" t="s">
        <v>38</v>
      </c>
      <c r="AC242" s="6" t="s">
        <v>38</v>
      </c>
      <c r="AD242" s="6" t="s">
        <v>38</v>
      </c>
      <c r="AE242" s="6" t="s">
        <v>38</v>
      </c>
    </row>
    <row r="243">
      <c r="A243" s="28" t="s">
        <v>1280</v>
      </c>
      <c r="B243" s="6" t="s">
        <v>1281</v>
      </c>
      <c r="C243" s="6" t="s">
        <v>1282</v>
      </c>
      <c r="D243" s="7" t="s">
        <v>1283</v>
      </c>
      <c r="E243" s="28" t="s">
        <v>1284</v>
      </c>
      <c r="F243" s="5" t="s">
        <v>22</v>
      </c>
      <c r="G243" s="6" t="s">
        <v>177</v>
      </c>
      <c r="H243" s="6" t="s">
        <v>38</v>
      </c>
      <c r="I243" s="6" t="s">
        <v>38</v>
      </c>
      <c r="J243" s="8" t="s">
        <v>1285</v>
      </c>
      <c r="K243" s="5" t="s">
        <v>1286</v>
      </c>
      <c r="L243" s="7" t="s">
        <v>1077</v>
      </c>
      <c r="M243" s="9">
        <v>41410</v>
      </c>
      <c r="N243" s="5" t="s">
        <v>42</v>
      </c>
      <c r="O243" s="31">
        <v>44774.0751866088</v>
      </c>
      <c r="P243" s="32">
        <v>44781.7799133912</v>
      </c>
      <c r="Q243" s="28" t="s">
        <v>38</v>
      </c>
      <c r="R243" s="29" t="s">
        <v>1287</v>
      </c>
      <c r="S243" s="28" t="s">
        <v>103</v>
      </c>
      <c r="T243" s="28" t="s">
        <v>1079</v>
      </c>
      <c r="U243" s="5" t="s">
        <v>302</v>
      </c>
      <c r="V243" s="28" t="s">
        <v>1288</v>
      </c>
      <c r="W243" s="7" t="s">
        <v>1289</v>
      </c>
      <c r="X243" s="7" t="s">
        <v>38</v>
      </c>
      <c r="Y243" s="5" t="s">
        <v>186</v>
      </c>
      <c r="Z243" s="5" t="s">
        <v>38</v>
      </c>
      <c r="AA243" s="6" t="s">
        <v>38</v>
      </c>
      <c r="AB243" s="6" t="s">
        <v>38</v>
      </c>
      <c r="AC243" s="6" t="s">
        <v>38</v>
      </c>
      <c r="AD243" s="6" t="s">
        <v>38</v>
      </c>
      <c r="AE243" s="6" t="s">
        <v>38</v>
      </c>
    </row>
    <row r="244">
      <c r="A244" s="28" t="s">
        <v>1290</v>
      </c>
      <c r="B244" s="6" t="s">
        <v>1291</v>
      </c>
      <c r="C244" s="6" t="s">
        <v>1282</v>
      </c>
      <c r="D244" s="7" t="s">
        <v>1283</v>
      </c>
      <c r="E244" s="28" t="s">
        <v>1284</v>
      </c>
      <c r="F244" s="5" t="s">
        <v>22</v>
      </c>
      <c r="G244" s="6" t="s">
        <v>177</v>
      </c>
      <c r="H244" s="6" t="s">
        <v>38</v>
      </c>
      <c r="I244" s="6" t="s">
        <v>38</v>
      </c>
      <c r="J244" s="8" t="s">
        <v>1292</v>
      </c>
      <c r="K244" s="5" t="s">
        <v>1293</v>
      </c>
      <c r="L244" s="7" t="s">
        <v>1294</v>
      </c>
      <c r="M244" s="9">
        <v>41420</v>
      </c>
      <c r="N244" s="5" t="s">
        <v>42</v>
      </c>
      <c r="O244" s="31">
        <v>44774.252683912</v>
      </c>
      <c r="P244" s="32">
        <v>44781.7799135764</v>
      </c>
      <c r="Q244" s="28" t="s">
        <v>38</v>
      </c>
      <c r="R244" s="29" t="s">
        <v>1295</v>
      </c>
      <c r="S244" s="28" t="s">
        <v>103</v>
      </c>
      <c r="T244" s="28" t="s">
        <v>766</v>
      </c>
      <c r="U244" s="5" t="s">
        <v>248</v>
      </c>
      <c r="V244" s="28" t="s">
        <v>1288</v>
      </c>
      <c r="W244" s="7" t="s">
        <v>1296</v>
      </c>
      <c r="X244" s="7" t="s">
        <v>38</v>
      </c>
      <c r="Y244" s="5" t="s">
        <v>186</v>
      </c>
      <c r="Z244" s="5" t="s">
        <v>38</v>
      </c>
      <c r="AA244" s="6" t="s">
        <v>38</v>
      </c>
      <c r="AB244" s="6" t="s">
        <v>38</v>
      </c>
      <c r="AC244" s="6" t="s">
        <v>38</v>
      </c>
      <c r="AD244" s="6" t="s">
        <v>38</v>
      </c>
      <c r="AE244" s="6" t="s">
        <v>38</v>
      </c>
    </row>
    <row r="245">
      <c r="A245" s="28" t="s">
        <v>1297</v>
      </c>
      <c r="B245" s="6" t="s">
        <v>1298</v>
      </c>
      <c r="C245" s="6" t="s">
        <v>1282</v>
      </c>
      <c r="D245" s="7" t="s">
        <v>1283</v>
      </c>
      <c r="E245" s="28" t="s">
        <v>1284</v>
      </c>
      <c r="F245" s="5" t="s">
        <v>22</v>
      </c>
      <c r="G245" s="6" t="s">
        <v>177</v>
      </c>
      <c r="H245" s="6" t="s">
        <v>38</v>
      </c>
      <c r="I245" s="6" t="s">
        <v>38</v>
      </c>
      <c r="J245" s="8" t="s">
        <v>1292</v>
      </c>
      <c r="K245" s="5" t="s">
        <v>1293</v>
      </c>
      <c r="L245" s="7" t="s">
        <v>1294</v>
      </c>
      <c r="M245" s="9">
        <v>41430</v>
      </c>
      <c r="N245" s="5" t="s">
        <v>195</v>
      </c>
      <c r="O245" s="31">
        <v>44774.3085757755</v>
      </c>
      <c r="P245" s="32">
        <v>44781.7799135764</v>
      </c>
      <c r="Q245" s="28" t="s">
        <v>38</v>
      </c>
      <c r="R245" s="29" t="s">
        <v>38</v>
      </c>
      <c r="S245" s="28" t="s">
        <v>103</v>
      </c>
      <c r="T245" s="28" t="s">
        <v>766</v>
      </c>
      <c r="U245" s="5" t="s">
        <v>248</v>
      </c>
      <c r="V245" s="28" t="s">
        <v>1288</v>
      </c>
      <c r="W245" s="7" t="s">
        <v>1299</v>
      </c>
      <c r="X245" s="7" t="s">
        <v>38</v>
      </c>
      <c r="Y245" s="5" t="s">
        <v>186</v>
      </c>
      <c r="Z245" s="5" t="s">
        <v>1300</v>
      </c>
      <c r="AA245" s="6" t="s">
        <v>38</v>
      </c>
      <c r="AB245" s="6" t="s">
        <v>38</v>
      </c>
      <c r="AC245" s="6" t="s">
        <v>38</v>
      </c>
      <c r="AD245" s="6" t="s">
        <v>38</v>
      </c>
      <c r="AE245" s="6" t="s">
        <v>38</v>
      </c>
    </row>
    <row r="246">
      <c r="A246" s="28" t="s">
        <v>1301</v>
      </c>
      <c r="B246" s="6" t="s">
        <v>1302</v>
      </c>
      <c r="C246" s="6" t="s">
        <v>1303</v>
      </c>
      <c r="D246" s="7" t="s">
        <v>1304</v>
      </c>
      <c r="E246" s="28" t="s">
        <v>1305</v>
      </c>
      <c r="F246" s="5" t="s">
        <v>672</v>
      </c>
      <c r="G246" s="6" t="s">
        <v>37</v>
      </c>
      <c r="H246" s="6" t="s">
        <v>38</v>
      </c>
      <c r="I246" s="6" t="s">
        <v>38</v>
      </c>
      <c r="J246" s="8" t="s">
        <v>86</v>
      </c>
      <c r="K246" s="5" t="s">
        <v>87</v>
      </c>
      <c r="L246" s="7" t="s">
        <v>88</v>
      </c>
      <c r="M246" s="9">
        <v>41440</v>
      </c>
      <c r="N246" s="5" t="s">
        <v>89</v>
      </c>
      <c r="O246" s="31">
        <v>44774.3275299421</v>
      </c>
      <c r="P246" s="32">
        <v>44817.5842958333</v>
      </c>
      <c r="Q246" s="28" t="s">
        <v>38</v>
      </c>
      <c r="R246" s="29" t="s">
        <v>38</v>
      </c>
      <c r="S246" s="28" t="s">
        <v>220</v>
      </c>
      <c r="T246" s="28" t="s">
        <v>38</v>
      </c>
      <c r="U246" s="5" t="s">
        <v>38</v>
      </c>
      <c r="V246" s="28" t="s">
        <v>820</v>
      </c>
      <c r="W246" s="7" t="s">
        <v>38</v>
      </c>
      <c r="X246" s="7" t="s">
        <v>38</v>
      </c>
      <c r="Y246" s="5" t="s">
        <v>38</v>
      </c>
      <c r="Z246" s="5" t="s">
        <v>38</v>
      </c>
      <c r="AA246" s="6" t="s">
        <v>38</v>
      </c>
      <c r="AB246" s="6" t="s">
        <v>38</v>
      </c>
      <c r="AC246" s="6" t="s">
        <v>38</v>
      </c>
      <c r="AD246" s="6" t="s">
        <v>38</v>
      </c>
      <c r="AE246" s="6" t="s">
        <v>38</v>
      </c>
    </row>
    <row r="247">
      <c r="A247" s="28" t="s">
        <v>1306</v>
      </c>
      <c r="B247" s="6" t="s">
        <v>1307</v>
      </c>
      <c r="C247" s="6" t="s">
        <v>1303</v>
      </c>
      <c r="D247" s="7" t="s">
        <v>1304</v>
      </c>
      <c r="E247" s="28" t="s">
        <v>1305</v>
      </c>
      <c r="F247" s="5" t="s">
        <v>681</v>
      </c>
      <c r="G247" s="6" t="s">
        <v>37</v>
      </c>
      <c r="H247" s="6" t="s">
        <v>38</v>
      </c>
      <c r="I247" s="6" t="s">
        <v>38</v>
      </c>
      <c r="J247" s="8" t="s">
        <v>86</v>
      </c>
      <c r="K247" s="5" t="s">
        <v>87</v>
      </c>
      <c r="L247" s="7" t="s">
        <v>88</v>
      </c>
      <c r="M247" s="9">
        <v>41450</v>
      </c>
      <c r="N247" s="5" t="s">
        <v>89</v>
      </c>
      <c r="O247" s="31">
        <v>44774.3276197917</v>
      </c>
      <c r="P247" s="32">
        <v>44817.584296412</v>
      </c>
      <c r="Q247" s="28" t="s">
        <v>38</v>
      </c>
      <c r="R247" s="29" t="s">
        <v>38</v>
      </c>
      <c r="S247" s="28" t="s">
        <v>220</v>
      </c>
      <c r="T247" s="28" t="s">
        <v>38</v>
      </c>
      <c r="U247" s="5" t="s">
        <v>38</v>
      </c>
      <c r="V247" s="28" t="s">
        <v>820</v>
      </c>
      <c r="W247" s="7" t="s">
        <v>38</v>
      </c>
      <c r="X247" s="7" t="s">
        <v>38</v>
      </c>
      <c r="Y247" s="5" t="s">
        <v>38</v>
      </c>
      <c r="Z247" s="5" t="s">
        <v>38</v>
      </c>
      <c r="AA247" s="6" t="s">
        <v>38</v>
      </c>
      <c r="AB247" s="6" t="s">
        <v>38</v>
      </c>
      <c r="AC247" s="6" t="s">
        <v>38</v>
      </c>
      <c r="AD247" s="6" t="s">
        <v>38</v>
      </c>
      <c r="AE247" s="6" t="s">
        <v>38</v>
      </c>
    </row>
    <row r="248">
      <c r="A248" s="28" t="s">
        <v>1308</v>
      </c>
      <c r="B248" s="6" t="s">
        <v>1309</v>
      </c>
      <c r="C248" s="6" t="s">
        <v>1303</v>
      </c>
      <c r="D248" s="7" t="s">
        <v>1304</v>
      </c>
      <c r="E248" s="28" t="s">
        <v>1305</v>
      </c>
      <c r="F248" s="5" t="s">
        <v>710</v>
      </c>
      <c r="G248" s="6" t="s">
        <v>711</v>
      </c>
      <c r="H248" s="6" t="s">
        <v>1310</v>
      </c>
      <c r="I248" s="6" t="s">
        <v>38</v>
      </c>
      <c r="J248" s="8" t="s">
        <v>713</v>
      </c>
      <c r="K248" s="5" t="s">
        <v>714</v>
      </c>
      <c r="L248" s="7" t="s">
        <v>715</v>
      </c>
      <c r="M248" s="9">
        <v>41460</v>
      </c>
      <c r="N248" s="5" t="s">
        <v>42</v>
      </c>
      <c r="O248" s="31">
        <v>44774.3276199884</v>
      </c>
      <c r="P248" s="32">
        <v>44782.4789096875</v>
      </c>
      <c r="Q248" s="28" t="s">
        <v>38</v>
      </c>
      <c r="R248" s="29" t="s">
        <v>1311</v>
      </c>
      <c r="S248" s="28" t="s">
        <v>103</v>
      </c>
      <c r="T248" s="28" t="s">
        <v>38</v>
      </c>
      <c r="U248" s="5" t="s">
        <v>38</v>
      </c>
      <c r="V248" s="28" t="s">
        <v>38</v>
      </c>
      <c r="W248" s="7" t="s">
        <v>38</v>
      </c>
      <c r="X248" s="7" t="s">
        <v>38</v>
      </c>
      <c r="Y248" s="5" t="s">
        <v>38</v>
      </c>
      <c r="Z248" s="5" t="s">
        <v>38</v>
      </c>
      <c r="AA248" s="6" t="s">
        <v>38</v>
      </c>
      <c r="AB248" s="6" t="s">
        <v>38</v>
      </c>
      <c r="AC248" s="6" t="s">
        <v>38</v>
      </c>
      <c r="AD248" s="6" t="s">
        <v>38</v>
      </c>
      <c r="AE248" s="6" t="s">
        <v>38</v>
      </c>
    </row>
    <row r="249">
      <c r="A249" s="28" t="s">
        <v>1312</v>
      </c>
      <c r="B249" s="6" t="s">
        <v>1313</v>
      </c>
      <c r="C249" s="6" t="s">
        <v>1314</v>
      </c>
      <c r="D249" s="7" t="s">
        <v>1304</v>
      </c>
      <c r="E249" s="28" t="s">
        <v>1305</v>
      </c>
      <c r="F249" s="5" t="s">
        <v>1315</v>
      </c>
      <c r="G249" s="6" t="s">
        <v>37</v>
      </c>
      <c r="H249" s="6" t="s">
        <v>1316</v>
      </c>
      <c r="I249" s="6" t="s">
        <v>38</v>
      </c>
      <c r="J249" s="8" t="s">
        <v>698</v>
      </c>
      <c r="K249" s="5" t="s">
        <v>699</v>
      </c>
      <c r="L249" s="7" t="s">
        <v>700</v>
      </c>
      <c r="M249" s="9">
        <v>41470</v>
      </c>
      <c r="N249" s="5" t="s">
        <v>89</v>
      </c>
      <c r="O249" s="31">
        <v>44774.3276201389</v>
      </c>
      <c r="P249" s="32">
        <v>44802.493990081</v>
      </c>
      <c r="Q249" s="28" t="s">
        <v>38</v>
      </c>
      <c r="R249" s="29" t="s">
        <v>38</v>
      </c>
      <c r="S249" s="28" t="s">
        <v>220</v>
      </c>
      <c r="T249" s="28" t="s">
        <v>38</v>
      </c>
      <c r="U249" s="5" t="s">
        <v>38</v>
      </c>
      <c r="V249" s="28" t="s">
        <v>1317</v>
      </c>
      <c r="W249" s="7" t="s">
        <v>38</v>
      </c>
      <c r="X249" s="7" t="s">
        <v>38</v>
      </c>
      <c r="Y249" s="5" t="s">
        <v>38</v>
      </c>
      <c r="Z249" s="5" t="s">
        <v>38</v>
      </c>
      <c r="AA249" s="6" t="s">
        <v>38</v>
      </c>
      <c r="AB249" s="6" t="s">
        <v>38</v>
      </c>
      <c r="AC249" s="6" t="s">
        <v>38</v>
      </c>
      <c r="AD249" s="6" t="s">
        <v>38</v>
      </c>
      <c r="AE249" s="6" t="s">
        <v>38</v>
      </c>
    </row>
    <row r="250">
      <c r="A250" s="28" t="s">
        <v>1318</v>
      </c>
      <c r="B250" s="6" t="s">
        <v>1319</v>
      </c>
      <c r="C250" s="6" t="s">
        <v>1314</v>
      </c>
      <c r="D250" s="7" t="s">
        <v>1304</v>
      </c>
      <c r="E250" s="28" t="s">
        <v>1305</v>
      </c>
      <c r="F250" s="5" t="s">
        <v>1315</v>
      </c>
      <c r="G250" s="6" t="s">
        <v>37</v>
      </c>
      <c r="H250" s="6" t="s">
        <v>1316</v>
      </c>
      <c r="I250" s="6" t="s">
        <v>38</v>
      </c>
      <c r="J250" s="8" t="s">
        <v>698</v>
      </c>
      <c r="K250" s="5" t="s">
        <v>699</v>
      </c>
      <c r="L250" s="7" t="s">
        <v>700</v>
      </c>
      <c r="M250" s="9">
        <v>41480</v>
      </c>
      <c r="N250" s="5" t="s">
        <v>89</v>
      </c>
      <c r="O250" s="31">
        <v>44774.3276203357</v>
      </c>
      <c r="P250" s="32">
        <v>44802.4939902778</v>
      </c>
      <c r="Q250" s="28" t="s">
        <v>38</v>
      </c>
      <c r="R250" s="29" t="s">
        <v>38</v>
      </c>
      <c r="S250" s="28" t="s">
        <v>220</v>
      </c>
      <c r="T250" s="28" t="s">
        <v>38</v>
      </c>
      <c r="U250" s="5" t="s">
        <v>38</v>
      </c>
      <c r="V250" s="28" t="s">
        <v>1320</v>
      </c>
      <c r="W250" s="7" t="s">
        <v>38</v>
      </c>
      <c r="X250" s="7" t="s">
        <v>38</v>
      </c>
      <c r="Y250" s="5" t="s">
        <v>38</v>
      </c>
      <c r="Z250" s="5" t="s">
        <v>38</v>
      </c>
      <c r="AA250" s="6" t="s">
        <v>38</v>
      </c>
      <c r="AB250" s="6" t="s">
        <v>38</v>
      </c>
      <c r="AC250" s="6" t="s">
        <v>38</v>
      </c>
      <c r="AD250" s="6" t="s">
        <v>38</v>
      </c>
      <c r="AE250" s="6" t="s">
        <v>38</v>
      </c>
    </row>
    <row r="251">
      <c r="A251" s="28" t="s">
        <v>1321</v>
      </c>
      <c r="B251" s="6" t="s">
        <v>1322</v>
      </c>
      <c r="C251" s="6" t="s">
        <v>1314</v>
      </c>
      <c r="D251" s="7" t="s">
        <v>1304</v>
      </c>
      <c r="E251" s="28" t="s">
        <v>1305</v>
      </c>
      <c r="F251" s="5" t="s">
        <v>22</v>
      </c>
      <c r="G251" s="6" t="s">
        <v>177</v>
      </c>
      <c r="H251" s="6" t="s">
        <v>38</v>
      </c>
      <c r="I251" s="6" t="s">
        <v>38</v>
      </c>
      <c r="J251" s="8" t="s">
        <v>1323</v>
      </c>
      <c r="K251" s="5" t="s">
        <v>1324</v>
      </c>
      <c r="L251" s="7" t="s">
        <v>750</v>
      </c>
      <c r="M251" s="9">
        <v>41490</v>
      </c>
      <c r="N251" s="5" t="s">
        <v>195</v>
      </c>
      <c r="O251" s="31">
        <v>44774.3276205208</v>
      </c>
      <c r="P251" s="32">
        <v>44778.4167434838</v>
      </c>
      <c r="Q251" s="28" t="s">
        <v>38</v>
      </c>
      <c r="R251" s="29" t="s">
        <v>38</v>
      </c>
      <c r="S251" s="28" t="s">
        <v>103</v>
      </c>
      <c r="T251" s="28" t="s">
        <v>544</v>
      </c>
      <c r="U251" s="5" t="s">
        <v>183</v>
      </c>
      <c r="V251" s="28" t="s">
        <v>1317</v>
      </c>
      <c r="W251" s="7" t="s">
        <v>1325</v>
      </c>
      <c r="X251" s="7" t="s">
        <v>38</v>
      </c>
      <c r="Y251" s="5" t="s">
        <v>186</v>
      </c>
      <c r="Z251" s="5" t="s">
        <v>1326</v>
      </c>
      <c r="AA251" s="6" t="s">
        <v>38</v>
      </c>
      <c r="AB251" s="6" t="s">
        <v>38</v>
      </c>
      <c r="AC251" s="6" t="s">
        <v>38</v>
      </c>
      <c r="AD251" s="6" t="s">
        <v>38</v>
      </c>
      <c r="AE251" s="6" t="s">
        <v>38</v>
      </c>
    </row>
    <row r="252">
      <c r="A252" s="28" t="s">
        <v>1327</v>
      </c>
      <c r="B252" s="6" t="s">
        <v>1328</v>
      </c>
      <c r="C252" s="6" t="s">
        <v>1314</v>
      </c>
      <c r="D252" s="7" t="s">
        <v>1304</v>
      </c>
      <c r="E252" s="28" t="s">
        <v>1305</v>
      </c>
      <c r="F252" s="5" t="s">
        <v>22</v>
      </c>
      <c r="G252" s="6" t="s">
        <v>177</v>
      </c>
      <c r="H252" s="6" t="s">
        <v>38</v>
      </c>
      <c r="I252" s="6" t="s">
        <v>38</v>
      </c>
      <c r="J252" s="8" t="s">
        <v>1329</v>
      </c>
      <c r="K252" s="5" t="s">
        <v>1330</v>
      </c>
      <c r="L252" s="7" t="s">
        <v>550</v>
      </c>
      <c r="M252" s="9">
        <v>41500</v>
      </c>
      <c r="N252" s="5" t="s">
        <v>42</v>
      </c>
      <c r="O252" s="31">
        <v>44774.3276454861</v>
      </c>
      <c r="P252" s="32">
        <v>44778.416743669</v>
      </c>
      <c r="Q252" s="28" t="s">
        <v>38</v>
      </c>
      <c r="R252" s="29" t="s">
        <v>1331</v>
      </c>
      <c r="S252" s="28" t="s">
        <v>103</v>
      </c>
      <c r="T252" s="28" t="s">
        <v>551</v>
      </c>
      <c r="U252" s="5" t="s">
        <v>183</v>
      </c>
      <c r="V252" s="28" t="s">
        <v>1317</v>
      </c>
      <c r="W252" s="7" t="s">
        <v>1332</v>
      </c>
      <c r="X252" s="7" t="s">
        <v>38</v>
      </c>
      <c r="Y252" s="5" t="s">
        <v>186</v>
      </c>
      <c r="Z252" s="5" t="s">
        <v>38</v>
      </c>
      <c r="AA252" s="6" t="s">
        <v>38</v>
      </c>
      <c r="AB252" s="6" t="s">
        <v>38</v>
      </c>
      <c r="AC252" s="6" t="s">
        <v>38</v>
      </c>
      <c r="AD252" s="6" t="s">
        <v>38</v>
      </c>
      <c r="AE252" s="6" t="s">
        <v>38</v>
      </c>
    </row>
    <row r="253">
      <c r="A253" s="28" t="s">
        <v>1333</v>
      </c>
      <c r="B253" s="6" t="s">
        <v>1334</v>
      </c>
      <c r="C253" s="6" t="s">
        <v>1314</v>
      </c>
      <c r="D253" s="7" t="s">
        <v>1304</v>
      </c>
      <c r="E253" s="28" t="s">
        <v>1305</v>
      </c>
      <c r="F253" s="5" t="s">
        <v>22</v>
      </c>
      <c r="G253" s="6" t="s">
        <v>177</v>
      </c>
      <c r="H253" s="6" t="s">
        <v>38</v>
      </c>
      <c r="I253" s="6" t="s">
        <v>38</v>
      </c>
      <c r="J253" s="8" t="s">
        <v>1335</v>
      </c>
      <c r="K253" s="5" t="s">
        <v>1336</v>
      </c>
      <c r="L253" s="7" t="s">
        <v>764</v>
      </c>
      <c r="M253" s="9">
        <v>41510</v>
      </c>
      <c r="N253" s="5" t="s">
        <v>42</v>
      </c>
      <c r="O253" s="31">
        <v>44774.3276581366</v>
      </c>
      <c r="P253" s="32">
        <v>44778.4167438657</v>
      </c>
      <c r="Q253" s="28" t="s">
        <v>38</v>
      </c>
      <c r="R253" s="29" t="s">
        <v>1337</v>
      </c>
      <c r="S253" s="28" t="s">
        <v>103</v>
      </c>
      <c r="T253" s="28" t="s">
        <v>946</v>
      </c>
      <c r="U253" s="5" t="s">
        <v>183</v>
      </c>
      <c r="V253" s="28" t="s">
        <v>1317</v>
      </c>
      <c r="W253" s="7" t="s">
        <v>1338</v>
      </c>
      <c r="X253" s="7" t="s">
        <v>38</v>
      </c>
      <c r="Y253" s="5" t="s">
        <v>186</v>
      </c>
      <c r="Z253" s="5" t="s">
        <v>38</v>
      </c>
      <c r="AA253" s="6" t="s">
        <v>38</v>
      </c>
      <c r="AB253" s="6" t="s">
        <v>38</v>
      </c>
      <c r="AC253" s="6" t="s">
        <v>38</v>
      </c>
      <c r="AD253" s="6" t="s">
        <v>38</v>
      </c>
      <c r="AE253" s="6" t="s">
        <v>38</v>
      </c>
    </row>
    <row r="254">
      <c r="A254" s="28" t="s">
        <v>1339</v>
      </c>
      <c r="B254" s="6" t="s">
        <v>1340</v>
      </c>
      <c r="C254" s="6" t="s">
        <v>1314</v>
      </c>
      <c r="D254" s="7" t="s">
        <v>1304</v>
      </c>
      <c r="E254" s="28" t="s">
        <v>1305</v>
      </c>
      <c r="F254" s="5" t="s">
        <v>22</v>
      </c>
      <c r="G254" s="6" t="s">
        <v>177</v>
      </c>
      <c r="H254" s="6" t="s">
        <v>38</v>
      </c>
      <c r="I254" s="6" t="s">
        <v>38</v>
      </c>
      <c r="J254" s="8" t="s">
        <v>1335</v>
      </c>
      <c r="K254" s="5" t="s">
        <v>1336</v>
      </c>
      <c r="L254" s="7" t="s">
        <v>764</v>
      </c>
      <c r="M254" s="9">
        <v>41520</v>
      </c>
      <c r="N254" s="5" t="s">
        <v>195</v>
      </c>
      <c r="O254" s="31">
        <v>44774.3278145486</v>
      </c>
      <c r="P254" s="32">
        <v>44778.4167440625</v>
      </c>
      <c r="Q254" s="28" t="s">
        <v>38</v>
      </c>
      <c r="R254" s="29" t="s">
        <v>38</v>
      </c>
      <c r="S254" s="28" t="s">
        <v>103</v>
      </c>
      <c r="T254" s="28" t="s">
        <v>946</v>
      </c>
      <c r="U254" s="5" t="s">
        <v>183</v>
      </c>
      <c r="V254" s="28" t="s">
        <v>1317</v>
      </c>
      <c r="W254" s="7" t="s">
        <v>1341</v>
      </c>
      <c r="X254" s="7" t="s">
        <v>38</v>
      </c>
      <c r="Y254" s="5" t="s">
        <v>186</v>
      </c>
      <c r="Z254" s="5" t="s">
        <v>1342</v>
      </c>
      <c r="AA254" s="6" t="s">
        <v>38</v>
      </c>
      <c r="AB254" s="6" t="s">
        <v>38</v>
      </c>
      <c r="AC254" s="6" t="s">
        <v>38</v>
      </c>
      <c r="AD254" s="6" t="s">
        <v>38</v>
      </c>
      <c r="AE254" s="6" t="s">
        <v>38</v>
      </c>
    </row>
    <row r="255">
      <c r="A255" s="28" t="s">
        <v>1343</v>
      </c>
      <c r="B255" s="6" t="s">
        <v>1344</v>
      </c>
      <c r="C255" s="6" t="s">
        <v>1314</v>
      </c>
      <c r="D255" s="7" t="s">
        <v>1304</v>
      </c>
      <c r="E255" s="28" t="s">
        <v>1305</v>
      </c>
      <c r="F255" s="5" t="s">
        <v>22</v>
      </c>
      <c r="G255" s="6" t="s">
        <v>177</v>
      </c>
      <c r="H255" s="6" t="s">
        <v>1345</v>
      </c>
      <c r="I255" s="6" t="s">
        <v>38</v>
      </c>
      <c r="J255" s="8" t="s">
        <v>1335</v>
      </c>
      <c r="K255" s="5" t="s">
        <v>1336</v>
      </c>
      <c r="L255" s="7" t="s">
        <v>764</v>
      </c>
      <c r="M255" s="9">
        <v>41530</v>
      </c>
      <c r="N255" s="5" t="s">
        <v>195</v>
      </c>
      <c r="O255" s="31">
        <v>44774.3278299421</v>
      </c>
      <c r="P255" s="32">
        <v>44778.416744294</v>
      </c>
      <c r="Q255" s="28" t="s">
        <v>38</v>
      </c>
      <c r="R255" s="29" t="s">
        <v>38</v>
      </c>
      <c r="S255" s="28" t="s">
        <v>103</v>
      </c>
      <c r="T255" s="28" t="s">
        <v>946</v>
      </c>
      <c r="U255" s="5" t="s">
        <v>183</v>
      </c>
      <c r="V255" s="28" t="s">
        <v>1317</v>
      </c>
      <c r="W255" s="7" t="s">
        <v>1346</v>
      </c>
      <c r="X255" s="7" t="s">
        <v>38</v>
      </c>
      <c r="Y255" s="5" t="s">
        <v>186</v>
      </c>
      <c r="Z255" s="5" t="s">
        <v>1342</v>
      </c>
      <c r="AA255" s="6" t="s">
        <v>38</v>
      </c>
      <c r="AB255" s="6" t="s">
        <v>38</v>
      </c>
      <c r="AC255" s="6" t="s">
        <v>38</v>
      </c>
      <c r="AD255" s="6" t="s">
        <v>38</v>
      </c>
      <c r="AE255" s="6" t="s">
        <v>38</v>
      </c>
    </row>
    <row r="256">
      <c r="A256" s="28" t="s">
        <v>1347</v>
      </c>
      <c r="B256" s="6" t="s">
        <v>1348</v>
      </c>
      <c r="C256" s="6" t="s">
        <v>1314</v>
      </c>
      <c r="D256" s="7" t="s">
        <v>1304</v>
      </c>
      <c r="E256" s="28" t="s">
        <v>1305</v>
      </c>
      <c r="F256" s="5" t="s">
        <v>22</v>
      </c>
      <c r="G256" s="6" t="s">
        <v>177</v>
      </c>
      <c r="H256" s="6" t="s">
        <v>1345</v>
      </c>
      <c r="I256" s="6" t="s">
        <v>38</v>
      </c>
      <c r="J256" s="8" t="s">
        <v>1335</v>
      </c>
      <c r="K256" s="5" t="s">
        <v>1336</v>
      </c>
      <c r="L256" s="7" t="s">
        <v>764</v>
      </c>
      <c r="M256" s="9">
        <v>41540</v>
      </c>
      <c r="N256" s="5" t="s">
        <v>195</v>
      </c>
      <c r="O256" s="31">
        <v>44774.3278398958</v>
      </c>
      <c r="P256" s="32">
        <v>44778.4167445949</v>
      </c>
      <c r="Q256" s="28" t="s">
        <v>38</v>
      </c>
      <c r="R256" s="29" t="s">
        <v>38</v>
      </c>
      <c r="S256" s="28" t="s">
        <v>103</v>
      </c>
      <c r="T256" s="28" t="s">
        <v>946</v>
      </c>
      <c r="U256" s="5" t="s">
        <v>183</v>
      </c>
      <c r="V256" s="28" t="s">
        <v>1317</v>
      </c>
      <c r="W256" s="7" t="s">
        <v>1349</v>
      </c>
      <c r="X256" s="7" t="s">
        <v>38</v>
      </c>
      <c r="Y256" s="5" t="s">
        <v>186</v>
      </c>
      <c r="Z256" s="5" t="s">
        <v>1342</v>
      </c>
      <c r="AA256" s="6" t="s">
        <v>38</v>
      </c>
      <c r="AB256" s="6" t="s">
        <v>38</v>
      </c>
      <c r="AC256" s="6" t="s">
        <v>38</v>
      </c>
      <c r="AD256" s="6" t="s">
        <v>38</v>
      </c>
      <c r="AE256" s="6" t="s">
        <v>38</v>
      </c>
    </row>
    <row r="257">
      <c r="A257" s="28" t="s">
        <v>1350</v>
      </c>
      <c r="B257" s="6" t="s">
        <v>1351</v>
      </c>
      <c r="C257" s="6" t="s">
        <v>1314</v>
      </c>
      <c r="D257" s="7" t="s">
        <v>1304</v>
      </c>
      <c r="E257" s="28" t="s">
        <v>1305</v>
      </c>
      <c r="F257" s="5" t="s">
        <v>22</v>
      </c>
      <c r="G257" s="6" t="s">
        <v>177</v>
      </c>
      <c r="H257" s="6" t="s">
        <v>1345</v>
      </c>
      <c r="I257" s="6" t="s">
        <v>38</v>
      </c>
      <c r="J257" s="8" t="s">
        <v>1335</v>
      </c>
      <c r="K257" s="5" t="s">
        <v>1336</v>
      </c>
      <c r="L257" s="7" t="s">
        <v>764</v>
      </c>
      <c r="M257" s="9">
        <v>41550</v>
      </c>
      <c r="N257" s="5" t="s">
        <v>42</v>
      </c>
      <c r="O257" s="31">
        <v>44774.3278511227</v>
      </c>
      <c r="P257" s="32">
        <v>44778.4167447569</v>
      </c>
      <c r="Q257" s="28" t="s">
        <v>38</v>
      </c>
      <c r="R257" s="29" t="s">
        <v>1352</v>
      </c>
      <c r="S257" s="28" t="s">
        <v>103</v>
      </c>
      <c r="T257" s="28" t="s">
        <v>946</v>
      </c>
      <c r="U257" s="5" t="s">
        <v>183</v>
      </c>
      <c r="V257" s="28" t="s">
        <v>1317</v>
      </c>
      <c r="W257" s="7" t="s">
        <v>1353</v>
      </c>
      <c r="X257" s="7" t="s">
        <v>38</v>
      </c>
      <c r="Y257" s="5" t="s">
        <v>186</v>
      </c>
      <c r="Z257" s="5" t="s">
        <v>38</v>
      </c>
      <c r="AA257" s="6" t="s">
        <v>38</v>
      </c>
      <c r="AB257" s="6" t="s">
        <v>38</v>
      </c>
      <c r="AC257" s="6" t="s">
        <v>38</v>
      </c>
      <c r="AD257" s="6" t="s">
        <v>38</v>
      </c>
      <c r="AE257" s="6" t="s">
        <v>38</v>
      </c>
    </row>
    <row r="258">
      <c r="A258" s="28" t="s">
        <v>1354</v>
      </c>
      <c r="B258" s="6" t="s">
        <v>1355</v>
      </c>
      <c r="C258" s="6" t="s">
        <v>1314</v>
      </c>
      <c r="D258" s="7" t="s">
        <v>1304</v>
      </c>
      <c r="E258" s="28" t="s">
        <v>1305</v>
      </c>
      <c r="F258" s="5" t="s">
        <v>22</v>
      </c>
      <c r="G258" s="6" t="s">
        <v>177</v>
      </c>
      <c r="H258" s="6" t="s">
        <v>1345</v>
      </c>
      <c r="I258" s="6" t="s">
        <v>38</v>
      </c>
      <c r="J258" s="8" t="s">
        <v>1335</v>
      </c>
      <c r="K258" s="5" t="s">
        <v>1336</v>
      </c>
      <c r="L258" s="7" t="s">
        <v>764</v>
      </c>
      <c r="M258" s="9">
        <v>41560</v>
      </c>
      <c r="N258" s="5" t="s">
        <v>195</v>
      </c>
      <c r="O258" s="31">
        <v>44774.327868287</v>
      </c>
      <c r="P258" s="32">
        <v>44778.4167449421</v>
      </c>
      <c r="Q258" s="28" t="s">
        <v>38</v>
      </c>
      <c r="R258" s="29" t="s">
        <v>38</v>
      </c>
      <c r="S258" s="28" t="s">
        <v>103</v>
      </c>
      <c r="T258" s="28" t="s">
        <v>946</v>
      </c>
      <c r="U258" s="5" t="s">
        <v>183</v>
      </c>
      <c r="V258" s="28" t="s">
        <v>1317</v>
      </c>
      <c r="W258" s="7" t="s">
        <v>1356</v>
      </c>
      <c r="X258" s="7" t="s">
        <v>38</v>
      </c>
      <c r="Y258" s="5" t="s">
        <v>186</v>
      </c>
      <c r="Z258" s="5" t="s">
        <v>1342</v>
      </c>
      <c r="AA258" s="6" t="s">
        <v>38</v>
      </c>
      <c r="AB258" s="6" t="s">
        <v>38</v>
      </c>
      <c r="AC258" s="6" t="s">
        <v>38</v>
      </c>
      <c r="AD258" s="6" t="s">
        <v>38</v>
      </c>
      <c r="AE258" s="6" t="s">
        <v>38</v>
      </c>
    </row>
    <row r="259">
      <c r="A259" s="28" t="s">
        <v>1357</v>
      </c>
      <c r="B259" s="6" t="s">
        <v>1358</v>
      </c>
      <c r="C259" s="6" t="s">
        <v>1314</v>
      </c>
      <c r="D259" s="7" t="s">
        <v>1304</v>
      </c>
      <c r="E259" s="28" t="s">
        <v>1305</v>
      </c>
      <c r="F259" s="5" t="s">
        <v>22</v>
      </c>
      <c r="G259" s="6" t="s">
        <v>177</v>
      </c>
      <c r="H259" s="6" t="s">
        <v>1359</v>
      </c>
      <c r="I259" s="6" t="s">
        <v>38</v>
      </c>
      <c r="J259" s="8" t="s">
        <v>1360</v>
      </c>
      <c r="K259" s="5" t="s">
        <v>1361</v>
      </c>
      <c r="L259" s="7" t="s">
        <v>936</v>
      </c>
      <c r="M259" s="9">
        <v>41570</v>
      </c>
      <c r="N259" s="5" t="s">
        <v>42</v>
      </c>
      <c r="O259" s="31">
        <v>44774.3278863426</v>
      </c>
      <c r="P259" s="32">
        <v>44778.4167451389</v>
      </c>
      <c r="Q259" s="28" t="s">
        <v>38</v>
      </c>
      <c r="R259" s="29" t="s">
        <v>1362</v>
      </c>
      <c r="S259" s="28" t="s">
        <v>103</v>
      </c>
      <c r="T259" s="28" t="s">
        <v>938</v>
      </c>
      <c r="U259" s="5" t="s">
        <v>183</v>
      </c>
      <c r="V259" s="28" t="s">
        <v>1317</v>
      </c>
      <c r="W259" s="7" t="s">
        <v>1363</v>
      </c>
      <c r="X259" s="7" t="s">
        <v>38</v>
      </c>
      <c r="Y259" s="5" t="s">
        <v>186</v>
      </c>
      <c r="Z259" s="5" t="s">
        <v>38</v>
      </c>
      <c r="AA259" s="6" t="s">
        <v>38</v>
      </c>
      <c r="AB259" s="6" t="s">
        <v>38</v>
      </c>
      <c r="AC259" s="6" t="s">
        <v>38</v>
      </c>
      <c r="AD259" s="6" t="s">
        <v>38</v>
      </c>
      <c r="AE259" s="6" t="s">
        <v>38</v>
      </c>
    </row>
    <row r="260">
      <c r="A260" s="28" t="s">
        <v>1364</v>
      </c>
      <c r="B260" s="6" t="s">
        <v>1365</v>
      </c>
      <c r="C260" s="6" t="s">
        <v>1314</v>
      </c>
      <c r="D260" s="7" t="s">
        <v>1304</v>
      </c>
      <c r="E260" s="28" t="s">
        <v>1305</v>
      </c>
      <c r="F260" s="5" t="s">
        <v>22</v>
      </c>
      <c r="G260" s="6" t="s">
        <v>177</v>
      </c>
      <c r="H260" s="6" t="s">
        <v>1366</v>
      </c>
      <c r="I260" s="6" t="s">
        <v>38</v>
      </c>
      <c r="J260" s="8" t="s">
        <v>1360</v>
      </c>
      <c r="K260" s="5" t="s">
        <v>1361</v>
      </c>
      <c r="L260" s="7" t="s">
        <v>936</v>
      </c>
      <c r="M260" s="9">
        <v>41580</v>
      </c>
      <c r="N260" s="5" t="s">
        <v>195</v>
      </c>
      <c r="O260" s="31">
        <v>44774.3278975694</v>
      </c>
      <c r="P260" s="32">
        <v>44778.4167453356</v>
      </c>
      <c r="Q260" s="28" t="s">
        <v>38</v>
      </c>
      <c r="R260" s="29" t="s">
        <v>38</v>
      </c>
      <c r="S260" s="28" t="s">
        <v>103</v>
      </c>
      <c r="T260" s="28" t="s">
        <v>938</v>
      </c>
      <c r="U260" s="5" t="s">
        <v>183</v>
      </c>
      <c r="V260" s="28" t="s">
        <v>1317</v>
      </c>
      <c r="W260" s="7" t="s">
        <v>1367</v>
      </c>
      <c r="X260" s="7" t="s">
        <v>38</v>
      </c>
      <c r="Y260" s="5" t="s">
        <v>186</v>
      </c>
      <c r="Z260" s="5" t="s">
        <v>1326</v>
      </c>
      <c r="AA260" s="6" t="s">
        <v>38</v>
      </c>
      <c r="AB260" s="6" t="s">
        <v>38</v>
      </c>
      <c r="AC260" s="6" t="s">
        <v>38</v>
      </c>
      <c r="AD260" s="6" t="s">
        <v>38</v>
      </c>
      <c r="AE260" s="6" t="s">
        <v>38</v>
      </c>
    </row>
    <row r="261">
      <c r="A261" s="28" t="s">
        <v>1368</v>
      </c>
      <c r="B261" s="6" t="s">
        <v>1369</v>
      </c>
      <c r="C261" s="6" t="s">
        <v>1314</v>
      </c>
      <c r="D261" s="7" t="s">
        <v>1304</v>
      </c>
      <c r="E261" s="28" t="s">
        <v>1305</v>
      </c>
      <c r="F261" s="5" t="s">
        <v>22</v>
      </c>
      <c r="G261" s="6" t="s">
        <v>177</v>
      </c>
      <c r="H261" s="6" t="s">
        <v>1370</v>
      </c>
      <c r="I261" s="6" t="s">
        <v>38</v>
      </c>
      <c r="J261" s="8" t="s">
        <v>1371</v>
      </c>
      <c r="K261" s="5" t="s">
        <v>1372</v>
      </c>
      <c r="L261" s="7" t="s">
        <v>180</v>
      </c>
      <c r="M261" s="9">
        <v>41590</v>
      </c>
      <c r="N261" s="5" t="s">
        <v>195</v>
      </c>
      <c r="O261" s="31">
        <v>44774.3279107639</v>
      </c>
      <c r="P261" s="32">
        <v>44778.4167454861</v>
      </c>
      <c r="Q261" s="28" t="s">
        <v>38</v>
      </c>
      <c r="R261" s="29" t="s">
        <v>38</v>
      </c>
      <c r="S261" s="28" t="s">
        <v>103</v>
      </c>
      <c r="T261" s="28" t="s">
        <v>946</v>
      </c>
      <c r="U261" s="5" t="s">
        <v>183</v>
      </c>
      <c r="V261" s="28" t="s">
        <v>1317</v>
      </c>
      <c r="W261" s="7" t="s">
        <v>1373</v>
      </c>
      <c r="X261" s="7" t="s">
        <v>38</v>
      </c>
      <c r="Y261" s="5" t="s">
        <v>186</v>
      </c>
      <c r="Z261" s="5" t="s">
        <v>1342</v>
      </c>
      <c r="AA261" s="6" t="s">
        <v>38</v>
      </c>
      <c r="AB261" s="6" t="s">
        <v>38</v>
      </c>
      <c r="AC261" s="6" t="s">
        <v>38</v>
      </c>
      <c r="AD261" s="6" t="s">
        <v>38</v>
      </c>
      <c r="AE261" s="6" t="s">
        <v>38</v>
      </c>
    </row>
    <row r="262">
      <c r="A262" s="28" t="s">
        <v>1374</v>
      </c>
      <c r="B262" s="6" t="s">
        <v>1375</v>
      </c>
      <c r="C262" s="6" t="s">
        <v>1314</v>
      </c>
      <c r="D262" s="7" t="s">
        <v>1304</v>
      </c>
      <c r="E262" s="28" t="s">
        <v>1305</v>
      </c>
      <c r="F262" s="5" t="s">
        <v>22</v>
      </c>
      <c r="G262" s="6" t="s">
        <v>177</v>
      </c>
      <c r="H262" s="6" t="s">
        <v>1370</v>
      </c>
      <c r="I262" s="6" t="s">
        <v>38</v>
      </c>
      <c r="J262" s="8" t="s">
        <v>1371</v>
      </c>
      <c r="K262" s="5" t="s">
        <v>1372</v>
      </c>
      <c r="L262" s="7" t="s">
        <v>180</v>
      </c>
      <c r="M262" s="9">
        <v>41600</v>
      </c>
      <c r="N262" s="5" t="s">
        <v>195</v>
      </c>
      <c r="O262" s="31">
        <v>44774.327921794</v>
      </c>
      <c r="P262" s="32">
        <v>44778.4167458681</v>
      </c>
      <c r="Q262" s="28" t="s">
        <v>38</v>
      </c>
      <c r="R262" s="29" t="s">
        <v>38</v>
      </c>
      <c r="S262" s="28" t="s">
        <v>103</v>
      </c>
      <c r="T262" s="28" t="s">
        <v>946</v>
      </c>
      <c r="U262" s="5" t="s">
        <v>183</v>
      </c>
      <c r="V262" s="28" t="s">
        <v>1317</v>
      </c>
      <c r="W262" s="7" t="s">
        <v>1376</v>
      </c>
      <c r="X262" s="7" t="s">
        <v>38</v>
      </c>
      <c r="Y262" s="5" t="s">
        <v>186</v>
      </c>
      <c r="Z262" s="5" t="s">
        <v>1342</v>
      </c>
      <c r="AA262" s="6" t="s">
        <v>38</v>
      </c>
      <c r="AB262" s="6" t="s">
        <v>38</v>
      </c>
      <c r="AC262" s="6" t="s">
        <v>38</v>
      </c>
      <c r="AD262" s="6" t="s">
        <v>38</v>
      </c>
      <c r="AE262" s="6" t="s">
        <v>38</v>
      </c>
    </row>
    <row r="263">
      <c r="A263" s="28" t="s">
        <v>1377</v>
      </c>
      <c r="B263" s="6" t="s">
        <v>1378</v>
      </c>
      <c r="C263" s="6" t="s">
        <v>1314</v>
      </c>
      <c r="D263" s="7" t="s">
        <v>1304</v>
      </c>
      <c r="E263" s="28" t="s">
        <v>1305</v>
      </c>
      <c r="F263" s="5" t="s">
        <v>22</v>
      </c>
      <c r="G263" s="6" t="s">
        <v>177</v>
      </c>
      <c r="H263" s="6" t="s">
        <v>38</v>
      </c>
      <c r="I263" s="6" t="s">
        <v>38</v>
      </c>
      <c r="J263" s="8" t="s">
        <v>1371</v>
      </c>
      <c r="K263" s="5" t="s">
        <v>1372</v>
      </c>
      <c r="L263" s="7" t="s">
        <v>180</v>
      </c>
      <c r="M263" s="9">
        <v>41610</v>
      </c>
      <c r="N263" s="5" t="s">
        <v>195</v>
      </c>
      <c r="O263" s="31">
        <v>44774.3279359143</v>
      </c>
      <c r="P263" s="32">
        <v>44778.4167458681</v>
      </c>
      <c r="Q263" s="28" t="s">
        <v>38</v>
      </c>
      <c r="R263" s="29" t="s">
        <v>38</v>
      </c>
      <c r="S263" s="28" t="s">
        <v>103</v>
      </c>
      <c r="T263" s="28" t="s">
        <v>946</v>
      </c>
      <c r="U263" s="5" t="s">
        <v>183</v>
      </c>
      <c r="V263" s="28" t="s">
        <v>1317</v>
      </c>
      <c r="W263" s="7" t="s">
        <v>1379</v>
      </c>
      <c r="X263" s="7" t="s">
        <v>38</v>
      </c>
      <c r="Y263" s="5" t="s">
        <v>186</v>
      </c>
      <c r="Z263" s="5" t="s">
        <v>1342</v>
      </c>
      <c r="AA263" s="6" t="s">
        <v>38</v>
      </c>
      <c r="AB263" s="6" t="s">
        <v>38</v>
      </c>
      <c r="AC263" s="6" t="s">
        <v>38</v>
      </c>
      <c r="AD263" s="6" t="s">
        <v>38</v>
      </c>
      <c r="AE263" s="6" t="s">
        <v>38</v>
      </c>
    </row>
    <row r="264">
      <c r="A264" s="28" t="s">
        <v>1380</v>
      </c>
      <c r="B264" s="6" t="s">
        <v>1381</v>
      </c>
      <c r="C264" s="6" t="s">
        <v>408</v>
      </c>
      <c r="D264" s="7" t="s">
        <v>1382</v>
      </c>
      <c r="E264" s="28" t="s">
        <v>1383</v>
      </c>
      <c r="F264" s="5" t="s">
        <v>22</v>
      </c>
      <c r="G264" s="6" t="s">
        <v>177</v>
      </c>
      <c r="H264" s="6" t="s">
        <v>38</v>
      </c>
      <c r="I264" s="6" t="s">
        <v>38</v>
      </c>
      <c r="J264" s="8" t="s">
        <v>1384</v>
      </c>
      <c r="K264" s="5" t="s">
        <v>1385</v>
      </c>
      <c r="L264" s="7" t="s">
        <v>1386</v>
      </c>
      <c r="M264" s="9">
        <v>41620</v>
      </c>
      <c r="N264" s="5" t="s">
        <v>195</v>
      </c>
      <c r="O264" s="31">
        <v>44774.3480270486</v>
      </c>
      <c r="P264" s="32">
        <v>44777.3015340278</v>
      </c>
      <c r="Q264" s="28" t="s">
        <v>38</v>
      </c>
      <c r="R264" s="29" t="s">
        <v>38</v>
      </c>
      <c r="S264" s="28" t="s">
        <v>103</v>
      </c>
      <c r="T264" s="28" t="s">
        <v>301</v>
      </c>
      <c r="U264" s="5" t="s">
        <v>302</v>
      </c>
      <c r="V264" s="28" t="s">
        <v>767</v>
      </c>
      <c r="W264" s="7" t="s">
        <v>1387</v>
      </c>
      <c r="X264" s="7" t="s">
        <v>38</v>
      </c>
      <c r="Y264" s="5" t="s">
        <v>186</v>
      </c>
      <c r="Z264" s="5" t="s">
        <v>324</v>
      </c>
      <c r="AA264" s="6" t="s">
        <v>38</v>
      </c>
      <c r="AB264" s="6" t="s">
        <v>38</v>
      </c>
      <c r="AC264" s="6" t="s">
        <v>38</v>
      </c>
      <c r="AD264" s="6" t="s">
        <v>38</v>
      </c>
      <c r="AE264" s="6" t="s">
        <v>38</v>
      </c>
    </row>
    <row r="265">
      <c r="A265" s="28" t="s">
        <v>1388</v>
      </c>
      <c r="B265" s="6" t="s">
        <v>1389</v>
      </c>
      <c r="C265" s="6" t="s">
        <v>408</v>
      </c>
      <c r="D265" s="7" t="s">
        <v>1382</v>
      </c>
      <c r="E265" s="28" t="s">
        <v>1383</v>
      </c>
      <c r="F265" s="5" t="s">
        <v>22</v>
      </c>
      <c r="G265" s="6" t="s">
        <v>177</v>
      </c>
      <c r="H265" s="6" t="s">
        <v>38</v>
      </c>
      <c r="I265" s="6" t="s">
        <v>38</v>
      </c>
      <c r="J265" s="8" t="s">
        <v>1384</v>
      </c>
      <c r="K265" s="5" t="s">
        <v>1385</v>
      </c>
      <c r="L265" s="7" t="s">
        <v>1386</v>
      </c>
      <c r="M265" s="9">
        <v>41630</v>
      </c>
      <c r="N265" s="5" t="s">
        <v>42</v>
      </c>
      <c r="O265" s="31">
        <v>44774.3521733796</v>
      </c>
      <c r="P265" s="32">
        <v>44777.3015340278</v>
      </c>
      <c r="Q265" s="28" t="s">
        <v>38</v>
      </c>
      <c r="R265" s="29" t="s">
        <v>1390</v>
      </c>
      <c r="S265" s="28" t="s">
        <v>103</v>
      </c>
      <c r="T265" s="28" t="s">
        <v>301</v>
      </c>
      <c r="U265" s="5" t="s">
        <v>302</v>
      </c>
      <c r="V265" s="28" t="s">
        <v>1391</v>
      </c>
      <c r="W265" s="7" t="s">
        <v>1392</v>
      </c>
      <c r="X265" s="7" t="s">
        <v>38</v>
      </c>
      <c r="Y265" s="5" t="s">
        <v>186</v>
      </c>
      <c r="Z265" s="5" t="s">
        <v>38</v>
      </c>
      <c r="AA265" s="6" t="s">
        <v>38</v>
      </c>
      <c r="AB265" s="6" t="s">
        <v>38</v>
      </c>
      <c r="AC265" s="6" t="s">
        <v>38</v>
      </c>
      <c r="AD265" s="6" t="s">
        <v>38</v>
      </c>
      <c r="AE265" s="6" t="s">
        <v>38</v>
      </c>
    </row>
    <row r="266">
      <c r="A266" s="28" t="s">
        <v>1393</v>
      </c>
      <c r="B266" s="6" t="s">
        <v>1394</v>
      </c>
      <c r="C266" s="6" t="s">
        <v>1314</v>
      </c>
      <c r="D266" s="7" t="s">
        <v>1395</v>
      </c>
      <c r="E266" s="28" t="s">
        <v>1396</v>
      </c>
      <c r="F266" s="5" t="s">
        <v>672</v>
      </c>
      <c r="G266" s="6" t="s">
        <v>38</v>
      </c>
      <c r="H266" s="6" t="s">
        <v>38</v>
      </c>
      <c r="I266" s="6" t="s">
        <v>38</v>
      </c>
      <c r="J266" s="8" t="s">
        <v>86</v>
      </c>
      <c r="K266" s="5" t="s">
        <v>87</v>
      </c>
      <c r="L266" s="7" t="s">
        <v>88</v>
      </c>
      <c r="M266" s="9">
        <v>41640</v>
      </c>
      <c r="N266" s="5" t="s">
        <v>89</v>
      </c>
      <c r="O266" s="31">
        <v>44774.3708246528</v>
      </c>
      <c r="P266" s="32">
        <v>44802.4939902778</v>
      </c>
      <c r="Q266" s="28" t="s">
        <v>38</v>
      </c>
      <c r="R266" s="29" t="s">
        <v>38</v>
      </c>
      <c r="S266" s="28" t="s">
        <v>103</v>
      </c>
      <c r="T266" s="28" t="s">
        <v>38</v>
      </c>
      <c r="U266" s="5" t="s">
        <v>38</v>
      </c>
      <c r="V266" s="28" t="s">
        <v>1397</v>
      </c>
      <c r="W266" s="7" t="s">
        <v>38</v>
      </c>
      <c r="X266" s="7" t="s">
        <v>38</v>
      </c>
      <c r="Y266" s="5" t="s">
        <v>38</v>
      </c>
      <c r="Z266" s="5" t="s">
        <v>38</v>
      </c>
      <c r="AA266" s="6" t="s">
        <v>38</v>
      </c>
      <c r="AB266" s="6" t="s">
        <v>38</v>
      </c>
      <c r="AC266" s="6" t="s">
        <v>38</v>
      </c>
      <c r="AD266" s="6" t="s">
        <v>38</v>
      </c>
      <c r="AE266" s="6" t="s">
        <v>38</v>
      </c>
    </row>
    <row r="267">
      <c r="A267" s="28" t="s">
        <v>1398</v>
      </c>
      <c r="B267" s="6" t="s">
        <v>1399</v>
      </c>
      <c r="C267" s="6" t="s">
        <v>1400</v>
      </c>
      <c r="D267" s="7" t="s">
        <v>1382</v>
      </c>
      <c r="E267" s="28" t="s">
        <v>1383</v>
      </c>
      <c r="F267" s="5" t="s">
        <v>22</v>
      </c>
      <c r="G267" s="6" t="s">
        <v>177</v>
      </c>
      <c r="H267" s="6" t="s">
        <v>38</v>
      </c>
      <c r="I267" s="6" t="s">
        <v>38</v>
      </c>
      <c r="J267" s="8" t="s">
        <v>1401</v>
      </c>
      <c r="K267" s="5" t="s">
        <v>1402</v>
      </c>
      <c r="L267" s="7" t="s">
        <v>1403</v>
      </c>
      <c r="M267" s="9">
        <v>41650</v>
      </c>
      <c r="N267" s="5" t="s">
        <v>195</v>
      </c>
      <c r="O267" s="31">
        <v>44774.3766738079</v>
      </c>
      <c r="P267" s="32">
        <v>44777.3015342245</v>
      </c>
      <c r="Q267" s="28" t="s">
        <v>38</v>
      </c>
      <c r="R267" s="29" t="s">
        <v>38</v>
      </c>
      <c r="S267" s="28" t="s">
        <v>220</v>
      </c>
      <c r="T267" s="28" t="s">
        <v>238</v>
      </c>
      <c r="U267" s="5" t="s">
        <v>222</v>
      </c>
      <c r="V267" s="30" t="s">
        <v>1404</v>
      </c>
      <c r="W267" s="7" t="s">
        <v>1405</v>
      </c>
      <c r="X267" s="7" t="s">
        <v>38</v>
      </c>
      <c r="Y267" s="5" t="s">
        <v>186</v>
      </c>
      <c r="Z267" s="5" t="s">
        <v>566</v>
      </c>
      <c r="AA267" s="6" t="s">
        <v>38</v>
      </c>
      <c r="AB267" s="6" t="s">
        <v>38</v>
      </c>
      <c r="AC267" s="6" t="s">
        <v>38</v>
      </c>
      <c r="AD267" s="6" t="s">
        <v>38</v>
      </c>
      <c r="AE267" s="6" t="s">
        <v>38</v>
      </c>
    </row>
    <row r="268">
      <c r="A268" s="28" t="s">
        <v>1406</v>
      </c>
      <c r="B268" s="6" t="s">
        <v>1407</v>
      </c>
      <c r="C268" s="6" t="s">
        <v>408</v>
      </c>
      <c r="D268" s="7" t="s">
        <v>1382</v>
      </c>
      <c r="E268" s="28" t="s">
        <v>1383</v>
      </c>
      <c r="F268" s="5" t="s">
        <v>22</v>
      </c>
      <c r="G268" s="6" t="s">
        <v>177</v>
      </c>
      <c r="H268" s="6" t="s">
        <v>38</v>
      </c>
      <c r="I268" s="6" t="s">
        <v>38</v>
      </c>
      <c r="J268" s="8" t="s">
        <v>1038</v>
      </c>
      <c r="K268" s="5" t="s">
        <v>1039</v>
      </c>
      <c r="L268" s="7" t="s">
        <v>1040</v>
      </c>
      <c r="M268" s="9">
        <v>41660</v>
      </c>
      <c r="N268" s="5" t="s">
        <v>195</v>
      </c>
      <c r="O268" s="31">
        <v>44774.3837273495</v>
      </c>
      <c r="P268" s="32">
        <v>44777.3015342245</v>
      </c>
      <c r="Q268" s="28" t="s">
        <v>38</v>
      </c>
      <c r="R268" s="29" t="s">
        <v>38</v>
      </c>
      <c r="S268" s="28" t="s">
        <v>103</v>
      </c>
      <c r="T268" s="28" t="s">
        <v>544</v>
      </c>
      <c r="U268" s="5" t="s">
        <v>183</v>
      </c>
      <c r="V268" s="30" t="s">
        <v>211</v>
      </c>
      <c r="W268" s="7" t="s">
        <v>1408</v>
      </c>
      <c r="X268" s="7" t="s">
        <v>38</v>
      </c>
      <c r="Y268" s="5" t="s">
        <v>186</v>
      </c>
      <c r="Z268" s="5" t="s">
        <v>305</v>
      </c>
      <c r="AA268" s="6" t="s">
        <v>38</v>
      </c>
      <c r="AB268" s="6" t="s">
        <v>38</v>
      </c>
      <c r="AC268" s="6" t="s">
        <v>38</v>
      </c>
      <c r="AD268" s="6" t="s">
        <v>38</v>
      </c>
      <c r="AE268" s="6" t="s">
        <v>38</v>
      </c>
    </row>
    <row r="269">
      <c r="A269" s="28" t="s">
        <v>1409</v>
      </c>
      <c r="B269" s="6" t="s">
        <v>1410</v>
      </c>
      <c r="C269" s="6" t="s">
        <v>1314</v>
      </c>
      <c r="D269" s="7" t="s">
        <v>1304</v>
      </c>
      <c r="E269" s="28" t="s">
        <v>1305</v>
      </c>
      <c r="F269" s="5" t="s">
        <v>22</v>
      </c>
      <c r="G269" s="6" t="s">
        <v>177</v>
      </c>
      <c r="H269" s="6" t="s">
        <v>38</v>
      </c>
      <c r="I269" s="6" t="s">
        <v>38</v>
      </c>
      <c r="J269" s="8" t="s">
        <v>1411</v>
      </c>
      <c r="K269" s="5" t="s">
        <v>1412</v>
      </c>
      <c r="L269" s="7" t="s">
        <v>961</v>
      </c>
      <c r="M269" s="9">
        <v>41670</v>
      </c>
      <c r="N269" s="5" t="s">
        <v>195</v>
      </c>
      <c r="O269" s="31">
        <v>44774.3914121181</v>
      </c>
      <c r="P269" s="32">
        <v>44781.2018743403</v>
      </c>
      <c r="Q269" s="28" t="s">
        <v>38</v>
      </c>
      <c r="R269" s="29" t="s">
        <v>38</v>
      </c>
      <c r="S269" s="28" t="s">
        <v>103</v>
      </c>
      <c r="T269" s="28" t="s">
        <v>182</v>
      </c>
      <c r="U269" s="5" t="s">
        <v>183</v>
      </c>
      <c r="V269" s="28" t="s">
        <v>1320</v>
      </c>
      <c r="W269" s="7" t="s">
        <v>1413</v>
      </c>
      <c r="X269" s="7" t="s">
        <v>38</v>
      </c>
      <c r="Y269" s="5" t="s">
        <v>186</v>
      </c>
      <c r="Z269" s="5" t="s">
        <v>1414</v>
      </c>
      <c r="AA269" s="6" t="s">
        <v>38</v>
      </c>
      <c r="AB269" s="6" t="s">
        <v>38</v>
      </c>
      <c r="AC269" s="6" t="s">
        <v>38</v>
      </c>
      <c r="AD269" s="6" t="s">
        <v>38</v>
      </c>
      <c r="AE269" s="6" t="s">
        <v>38</v>
      </c>
    </row>
    <row r="270">
      <c r="A270" s="28" t="s">
        <v>1415</v>
      </c>
      <c r="B270" s="6" t="s">
        <v>1416</v>
      </c>
      <c r="C270" s="6" t="s">
        <v>1314</v>
      </c>
      <c r="D270" s="7" t="s">
        <v>1304</v>
      </c>
      <c r="E270" s="28" t="s">
        <v>1305</v>
      </c>
      <c r="F270" s="5" t="s">
        <v>22</v>
      </c>
      <c r="G270" s="6" t="s">
        <v>177</v>
      </c>
      <c r="H270" s="6" t="s">
        <v>1417</v>
      </c>
      <c r="I270" s="6" t="s">
        <v>38</v>
      </c>
      <c r="J270" s="8" t="s">
        <v>1418</v>
      </c>
      <c r="K270" s="5" t="s">
        <v>1419</v>
      </c>
      <c r="L270" s="7" t="s">
        <v>936</v>
      </c>
      <c r="M270" s="9">
        <v>41680</v>
      </c>
      <c r="N270" s="5" t="s">
        <v>42</v>
      </c>
      <c r="O270" s="31">
        <v>44774.391422419</v>
      </c>
      <c r="P270" s="32">
        <v>44781.2018745023</v>
      </c>
      <c r="Q270" s="28" t="s">
        <v>38</v>
      </c>
      <c r="R270" s="29" t="s">
        <v>1420</v>
      </c>
      <c r="S270" s="28" t="s">
        <v>103</v>
      </c>
      <c r="T270" s="28" t="s">
        <v>938</v>
      </c>
      <c r="U270" s="5" t="s">
        <v>183</v>
      </c>
      <c r="V270" s="28" t="s">
        <v>1320</v>
      </c>
      <c r="W270" s="7" t="s">
        <v>1421</v>
      </c>
      <c r="X270" s="7" t="s">
        <v>38</v>
      </c>
      <c r="Y270" s="5" t="s">
        <v>186</v>
      </c>
      <c r="Z270" s="5" t="s">
        <v>38</v>
      </c>
      <c r="AA270" s="6" t="s">
        <v>38</v>
      </c>
      <c r="AB270" s="6" t="s">
        <v>38</v>
      </c>
      <c r="AC270" s="6" t="s">
        <v>38</v>
      </c>
      <c r="AD270" s="6" t="s">
        <v>38</v>
      </c>
      <c r="AE270" s="6" t="s">
        <v>38</v>
      </c>
    </row>
    <row r="271">
      <c r="A271" s="28" t="s">
        <v>1422</v>
      </c>
      <c r="B271" s="6" t="s">
        <v>1423</v>
      </c>
      <c r="C271" s="6" t="s">
        <v>1314</v>
      </c>
      <c r="D271" s="7" t="s">
        <v>1304</v>
      </c>
      <c r="E271" s="28" t="s">
        <v>1305</v>
      </c>
      <c r="F271" s="5" t="s">
        <v>22</v>
      </c>
      <c r="G271" s="6" t="s">
        <v>177</v>
      </c>
      <c r="H271" s="6" t="s">
        <v>1424</v>
      </c>
      <c r="I271" s="6" t="s">
        <v>38</v>
      </c>
      <c r="J271" s="8" t="s">
        <v>1425</v>
      </c>
      <c r="K271" s="5" t="s">
        <v>1426</v>
      </c>
      <c r="L271" s="7" t="s">
        <v>764</v>
      </c>
      <c r="M271" s="9">
        <v>41690</v>
      </c>
      <c r="N271" s="5" t="s">
        <v>195</v>
      </c>
      <c r="O271" s="31">
        <v>44774.3914322107</v>
      </c>
      <c r="P271" s="32">
        <v>44781.2018745023</v>
      </c>
      <c r="Q271" s="28" t="s">
        <v>38</v>
      </c>
      <c r="R271" s="29" t="s">
        <v>38</v>
      </c>
      <c r="S271" s="28" t="s">
        <v>103</v>
      </c>
      <c r="T271" s="28" t="s">
        <v>182</v>
      </c>
      <c r="U271" s="5" t="s">
        <v>183</v>
      </c>
      <c r="V271" s="28" t="s">
        <v>1320</v>
      </c>
      <c r="W271" s="7" t="s">
        <v>1427</v>
      </c>
      <c r="X271" s="7" t="s">
        <v>38</v>
      </c>
      <c r="Y271" s="5" t="s">
        <v>186</v>
      </c>
      <c r="Z271" s="5" t="s">
        <v>1414</v>
      </c>
      <c r="AA271" s="6" t="s">
        <v>38</v>
      </c>
      <c r="AB271" s="6" t="s">
        <v>38</v>
      </c>
      <c r="AC271" s="6" t="s">
        <v>38</v>
      </c>
      <c r="AD271" s="6" t="s">
        <v>38</v>
      </c>
      <c r="AE271" s="6" t="s">
        <v>38</v>
      </c>
    </row>
    <row r="272">
      <c r="A272" s="28" t="s">
        <v>1428</v>
      </c>
      <c r="B272" s="6" t="s">
        <v>1429</v>
      </c>
      <c r="C272" s="6" t="s">
        <v>1314</v>
      </c>
      <c r="D272" s="7" t="s">
        <v>1304</v>
      </c>
      <c r="E272" s="28" t="s">
        <v>1305</v>
      </c>
      <c r="F272" s="5" t="s">
        <v>22</v>
      </c>
      <c r="G272" s="6" t="s">
        <v>177</v>
      </c>
      <c r="H272" s="6" t="s">
        <v>1424</v>
      </c>
      <c r="I272" s="6" t="s">
        <v>38</v>
      </c>
      <c r="J272" s="8" t="s">
        <v>1425</v>
      </c>
      <c r="K272" s="5" t="s">
        <v>1426</v>
      </c>
      <c r="L272" s="7" t="s">
        <v>764</v>
      </c>
      <c r="M272" s="9">
        <v>41700</v>
      </c>
      <c r="N272" s="5" t="s">
        <v>195</v>
      </c>
      <c r="O272" s="31">
        <v>44774.3914426736</v>
      </c>
      <c r="P272" s="32">
        <v>44781.2018746875</v>
      </c>
      <c r="Q272" s="28" t="s">
        <v>38</v>
      </c>
      <c r="R272" s="29" t="s">
        <v>38</v>
      </c>
      <c r="S272" s="28" t="s">
        <v>103</v>
      </c>
      <c r="T272" s="28" t="s">
        <v>182</v>
      </c>
      <c r="U272" s="5" t="s">
        <v>183</v>
      </c>
      <c r="V272" s="28" t="s">
        <v>1320</v>
      </c>
      <c r="W272" s="7" t="s">
        <v>1430</v>
      </c>
      <c r="X272" s="7" t="s">
        <v>38</v>
      </c>
      <c r="Y272" s="5" t="s">
        <v>186</v>
      </c>
      <c r="Z272" s="5" t="s">
        <v>1414</v>
      </c>
      <c r="AA272" s="6" t="s">
        <v>38</v>
      </c>
      <c r="AB272" s="6" t="s">
        <v>38</v>
      </c>
      <c r="AC272" s="6" t="s">
        <v>38</v>
      </c>
      <c r="AD272" s="6" t="s">
        <v>38</v>
      </c>
      <c r="AE272" s="6" t="s">
        <v>38</v>
      </c>
    </row>
    <row r="273">
      <c r="A273" s="28" t="s">
        <v>1431</v>
      </c>
      <c r="B273" s="6" t="s">
        <v>1432</v>
      </c>
      <c r="C273" s="6" t="s">
        <v>1314</v>
      </c>
      <c r="D273" s="7" t="s">
        <v>1304</v>
      </c>
      <c r="E273" s="28" t="s">
        <v>1305</v>
      </c>
      <c r="F273" s="5" t="s">
        <v>22</v>
      </c>
      <c r="G273" s="6" t="s">
        <v>177</v>
      </c>
      <c r="H273" s="6" t="s">
        <v>38</v>
      </c>
      <c r="I273" s="6" t="s">
        <v>38</v>
      </c>
      <c r="J273" s="8" t="s">
        <v>1433</v>
      </c>
      <c r="K273" s="5" t="s">
        <v>1434</v>
      </c>
      <c r="L273" s="7" t="s">
        <v>180</v>
      </c>
      <c r="M273" s="9">
        <v>41710</v>
      </c>
      <c r="N273" s="5" t="s">
        <v>195</v>
      </c>
      <c r="O273" s="31">
        <v>44774.3914529745</v>
      </c>
      <c r="P273" s="32">
        <v>44781.2018748843</v>
      </c>
      <c r="Q273" s="28" t="s">
        <v>38</v>
      </c>
      <c r="R273" s="29" t="s">
        <v>38</v>
      </c>
      <c r="S273" s="28" t="s">
        <v>103</v>
      </c>
      <c r="T273" s="28" t="s">
        <v>182</v>
      </c>
      <c r="U273" s="5" t="s">
        <v>183</v>
      </c>
      <c r="V273" s="28" t="s">
        <v>1320</v>
      </c>
      <c r="W273" s="7" t="s">
        <v>1435</v>
      </c>
      <c r="X273" s="7" t="s">
        <v>38</v>
      </c>
      <c r="Y273" s="5" t="s">
        <v>186</v>
      </c>
      <c r="Z273" s="5" t="s">
        <v>1414</v>
      </c>
      <c r="AA273" s="6" t="s">
        <v>38</v>
      </c>
      <c r="AB273" s="6" t="s">
        <v>38</v>
      </c>
      <c r="AC273" s="6" t="s">
        <v>38</v>
      </c>
      <c r="AD273" s="6" t="s">
        <v>38</v>
      </c>
      <c r="AE273" s="6" t="s">
        <v>38</v>
      </c>
    </row>
    <row r="274">
      <c r="A274" s="28" t="s">
        <v>1436</v>
      </c>
      <c r="B274" s="6" t="s">
        <v>1437</v>
      </c>
      <c r="C274" s="6" t="s">
        <v>1314</v>
      </c>
      <c r="D274" s="7" t="s">
        <v>1304</v>
      </c>
      <c r="E274" s="28" t="s">
        <v>1305</v>
      </c>
      <c r="F274" s="5" t="s">
        <v>22</v>
      </c>
      <c r="G274" s="6" t="s">
        <v>177</v>
      </c>
      <c r="H274" s="6" t="s">
        <v>38</v>
      </c>
      <c r="I274" s="6" t="s">
        <v>38</v>
      </c>
      <c r="J274" s="8" t="s">
        <v>1433</v>
      </c>
      <c r="K274" s="5" t="s">
        <v>1434</v>
      </c>
      <c r="L274" s="7" t="s">
        <v>180</v>
      </c>
      <c r="M274" s="9">
        <v>41720</v>
      </c>
      <c r="N274" s="5" t="s">
        <v>195</v>
      </c>
      <c r="O274" s="31">
        <v>44774.3914658218</v>
      </c>
      <c r="P274" s="32">
        <v>44781.2018748843</v>
      </c>
      <c r="Q274" s="28" t="s">
        <v>38</v>
      </c>
      <c r="R274" s="29" t="s">
        <v>38</v>
      </c>
      <c r="S274" s="28" t="s">
        <v>103</v>
      </c>
      <c r="T274" s="28" t="s">
        <v>182</v>
      </c>
      <c r="U274" s="5" t="s">
        <v>183</v>
      </c>
      <c r="V274" s="28" t="s">
        <v>1320</v>
      </c>
      <c r="W274" s="7" t="s">
        <v>1438</v>
      </c>
      <c r="X274" s="7" t="s">
        <v>38</v>
      </c>
      <c r="Y274" s="5" t="s">
        <v>186</v>
      </c>
      <c r="Z274" s="5" t="s">
        <v>1414</v>
      </c>
      <c r="AA274" s="6" t="s">
        <v>38</v>
      </c>
      <c r="AB274" s="6" t="s">
        <v>38</v>
      </c>
      <c r="AC274" s="6" t="s">
        <v>38</v>
      </c>
      <c r="AD274" s="6" t="s">
        <v>38</v>
      </c>
      <c r="AE274" s="6" t="s">
        <v>38</v>
      </c>
    </row>
    <row r="275">
      <c r="A275" s="28" t="s">
        <v>1439</v>
      </c>
      <c r="B275" s="6" t="s">
        <v>1440</v>
      </c>
      <c r="C275" s="6" t="s">
        <v>1314</v>
      </c>
      <c r="D275" s="7" t="s">
        <v>1304</v>
      </c>
      <c r="E275" s="28" t="s">
        <v>1305</v>
      </c>
      <c r="F275" s="5" t="s">
        <v>22</v>
      </c>
      <c r="G275" s="6" t="s">
        <v>177</v>
      </c>
      <c r="H275" s="6" t="s">
        <v>38</v>
      </c>
      <c r="I275" s="6" t="s">
        <v>38</v>
      </c>
      <c r="J275" s="8" t="s">
        <v>1433</v>
      </c>
      <c r="K275" s="5" t="s">
        <v>1434</v>
      </c>
      <c r="L275" s="7" t="s">
        <v>180</v>
      </c>
      <c r="M275" s="9">
        <v>41730</v>
      </c>
      <c r="N275" s="5" t="s">
        <v>195</v>
      </c>
      <c r="O275" s="31">
        <v>44774.3914785069</v>
      </c>
      <c r="P275" s="32">
        <v>44781.201875081</v>
      </c>
      <c r="Q275" s="28" t="s">
        <v>38</v>
      </c>
      <c r="R275" s="29" t="s">
        <v>38</v>
      </c>
      <c r="S275" s="28" t="s">
        <v>103</v>
      </c>
      <c r="T275" s="28" t="s">
        <v>182</v>
      </c>
      <c r="U275" s="5" t="s">
        <v>183</v>
      </c>
      <c r="V275" s="28" t="s">
        <v>1320</v>
      </c>
      <c r="W275" s="7" t="s">
        <v>1441</v>
      </c>
      <c r="X275" s="7" t="s">
        <v>38</v>
      </c>
      <c r="Y275" s="5" t="s">
        <v>186</v>
      </c>
      <c r="Z275" s="5" t="s">
        <v>1414</v>
      </c>
      <c r="AA275" s="6" t="s">
        <v>38</v>
      </c>
      <c r="AB275" s="6" t="s">
        <v>38</v>
      </c>
      <c r="AC275" s="6" t="s">
        <v>38</v>
      </c>
      <c r="AD275" s="6" t="s">
        <v>38</v>
      </c>
      <c r="AE275" s="6" t="s">
        <v>38</v>
      </c>
    </row>
    <row r="276">
      <c r="A276" s="28" t="s">
        <v>1442</v>
      </c>
      <c r="B276" s="6" t="s">
        <v>1443</v>
      </c>
      <c r="C276" s="6" t="s">
        <v>1314</v>
      </c>
      <c r="D276" s="7" t="s">
        <v>1304</v>
      </c>
      <c r="E276" s="28" t="s">
        <v>1305</v>
      </c>
      <c r="F276" s="5" t="s">
        <v>22</v>
      </c>
      <c r="G276" s="6" t="s">
        <v>177</v>
      </c>
      <c r="H276" s="6" t="s">
        <v>38</v>
      </c>
      <c r="I276" s="6" t="s">
        <v>38</v>
      </c>
      <c r="J276" s="8" t="s">
        <v>1433</v>
      </c>
      <c r="K276" s="5" t="s">
        <v>1434</v>
      </c>
      <c r="L276" s="7" t="s">
        <v>180</v>
      </c>
      <c r="M276" s="9">
        <v>41740</v>
      </c>
      <c r="N276" s="5" t="s">
        <v>195</v>
      </c>
      <c r="O276" s="31">
        <v>44774.3914882755</v>
      </c>
      <c r="P276" s="32">
        <v>44781.2018752315</v>
      </c>
      <c r="Q276" s="28" t="s">
        <v>38</v>
      </c>
      <c r="R276" s="29" t="s">
        <v>38</v>
      </c>
      <c r="S276" s="28" t="s">
        <v>103</v>
      </c>
      <c r="T276" s="28" t="s">
        <v>182</v>
      </c>
      <c r="U276" s="5" t="s">
        <v>183</v>
      </c>
      <c r="V276" s="28" t="s">
        <v>1320</v>
      </c>
      <c r="W276" s="7" t="s">
        <v>1444</v>
      </c>
      <c r="X276" s="7" t="s">
        <v>38</v>
      </c>
      <c r="Y276" s="5" t="s">
        <v>186</v>
      </c>
      <c r="Z276" s="5" t="s">
        <v>1414</v>
      </c>
      <c r="AA276" s="6" t="s">
        <v>38</v>
      </c>
      <c r="AB276" s="6" t="s">
        <v>38</v>
      </c>
      <c r="AC276" s="6" t="s">
        <v>38</v>
      </c>
      <c r="AD276" s="6" t="s">
        <v>38</v>
      </c>
      <c r="AE276" s="6" t="s">
        <v>38</v>
      </c>
    </row>
    <row r="277">
      <c r="A277" s="28" t="s">
        <v>1445</v>
      </c>
      <c r="B277" s="6" t="s">
        <v>1446</v>
      </c>
      <c r="C277" s="6" t="s">
        <v>1314</v>
      </c>
      <c r="D277" s="7" t="s">
        <v>1304</v>
      </c>
      <c r="E277" s="28" t="s">
        <v>1305</v>
      </c>
      <c r="F277" s="5" t="s">
        <v>22</v>
      </c>
      <c r="G277" s="6" t="s">
        <v>177</v>
      </c>
      <c r="H277" s="6" t="s">
        <v>38</v>
      </c>
      <c r="I277" s="6" t="s">
        <v>38</v>
      </c>
      <c r="J277" s="8" t="s">
        <v>1433</v>
      </c>
      <c r="K277" s="5" t="s">
        <v>1434</v>
      </c>
      <c r="L277" s="7" t="s">
        <v>180</v>
      </c>
      <c r="M277" s="9">
        <v>41750</v>
      </c>
      <c r="N277" s="5" t="s">
        <v>195</v>
      </c>
      <c r="O277" s="31">
        <v>44774.3914989236</v>
      </c>
      <c r="P277" s="32">
        <v>44781.2018754282</v>
      </c>
      <c r="Q277" s="28" t="s">
        <v>38</v>
      </c>
      <c r="R277" s="29" t="s">
        <v>38</v>
      </c>
      <c r="S277" s="28" t="s">
        <v>103</v>
      </c>
      <c r="T277" s="28" t="s">
        <v>182</v>
      </c>
      <c r="U277" s="5" t="s">
        <v>183</v>
      </c>
      <c r="V277" s="28" t="s">
        <v>1320</v>
      </c>
      <c r="W277" s="7" t="s">
        <v>1447</v>
      </c>
      <c r="X277" s="7" t="s">
        <v>38</v>
      </c>
      <c r="Y277" s="5" t="s">
        <v>186</v>
      </c>
      <c r="Z277" s="5" t="s">
        <v>1414</v>
      </c>
      <c r="AA277" s="6" t="s">
        <v>38</v>
      </c>
      <c r="AB277" s="6" t="s">
        <v>38</v>
      </c>
      <c r="AC277" s="6" t="s">
        <v>38</v>
      </c>
      <c r="AD277" s="6" t="s">
        <v>38</v>
      </c>
      <c r="AE277" s="6" t="s">
        <v>38</v>
      </c>
    </row>
    <row r="278">
      <c r="A278" s="28" t="s">
        <v>1448</v>
      </c>
      <c r="B278" s="6" t="s">
        <v>1449</v>
      </c>
      <c r="C278" s="6" t="s">
        <v>1314</v>
      </c>
      <c r="D278" s="7" t="s">
        <v>1304</v>
      </c>
      <c r="E278" s="28" t="s">
        <v>1305</v>
      </c>
      <c r="F278" s="5" t="s">
        <v>22</v>
      </c>
      <c r="G278" s="6" t="s">
        <v>177</v>
      </c>
      <c r="H278" s="6" t="s">
        <v>38</v>
      </c>
      <c r="I278" s="6" t="s">
        <v>38</v>
      </c>
      <c r="J278" s="8" t="s">
        <v>1433</v>
      </c>
      <c r="K278" s="5" t="s">
        <v>1434</v>
      </c>
      <c r="L278" s="7" t="s">
        <v>180</v>
      </c>
      <c r="M278" s="9">
        <v>41760</v>
      </c>
      <c r="N278" s="5" t="s">
        <v>195</v>
      </c>
      <c r="O278" s="31">
        <v>44774.3915128472</v>
      </c>
      <c r="P278" s="32">
        <v>44781.2018756134</v>
      </c>
      <c r="Q278" s="28" t="s">
        <v>38</v>
      </c>
      <c r="R278" s="29" t="s">
        <v>38</v>
      </c>
      <c r="S278" s="28" t="s">
        <v>103</v>
      </c>
      <c r="T278" s="28" t="s">
        <v>182</v>
      </c>
      <c r="U278" s="5" t="s">
        <v>183</v>
      </c>
      <c r="V278" s="28" t="s">
        <v>1320</v>
      </c>
      <c r="W278" s="7" t="s">
        <v>1450</v>
      </c>
      <c r="X278" s="7" t="s">
        <v>38</v>
      </c>
      <c r="Y278" s="5" t="s">
        <v>186</v>
      </c>
      <c r="Z278" s="5" t="s">
        <v>1414</v>
      </c>
      <c r="AA278" s="6" t="s">
        <v>38</v>
      </c>
      <c r="AB278" s="6" t="s">
        <v>38</v>
      </c>
      <c r="AC278" s="6" t="s">
        <v>38</v>
      </c>
      <c r="AD278" s="6" t="s">
        <v>38</v>
      </c>
      <c r="AE278" s="6" t="s">
        <v>38</v>
      </c>
    </row>
    <row r="279">
      <c r="A279" s="28" t="s">
        <v>1451</v>
      </c>
      <c r="B279" s="6" t="s">
        <v>1452</v>
      </c>
      <c r="C279" s="6" t="s">
        <v>1314</v>
      </c>
      <c r="D279" s="7" t="s">
        <v>1304</v>
      </c>
      <c r="E279" s="28" t="s">
        <v>1305</v>
      </c>
      <c r="F279" s="5" t="s">
        <v>22</v>
      </c>
      <c r="G279" s="6" t="s">
        <v>177</v>
      </c>
      <c r="H279" s="6" t="s">
        <v>38</v>
      </c>
      <c r="I279" s="6" t="s">
        <v>38</v>
      </c>
      <c r="J279" s="8" t="s">
        <v>1433</v>
      </c>
      <c r="K279" s="5" t="s">
        <v>1434</v>
      </c>
      <c r="L279" s="7" t="s">
        <v>180</v>
      </c>
      <c r="M279" s="9">
        <v>41770</v>
      </c>
      <c r="N279" s="5" t="s">
        <v>195</v>
      </c>
      <c r="O279" s="31">
        <v>44774.3915240741</v>
      </c>
      <c r="P279" s="32">
        <v>44781.2018756134</v>
      </c>
      <c r="Q279" s="28" t="s">
        <v>38</v>
      </c>
      <c r="R279" s="29" t="s">
        <v>38</v>
      </c>
      <c r="S279" s="28" t="s">
        <v>103</v>
      </c>
      <c r="T279" s="28" t="s">
        <v>182</v>
      </c>
      <c r="U279" s="5" t="s">
        <v>183</v>
      </c>
      <c r="V279" s="28" t="s">
        <v>1320</v>
      </c>
      <c r="W279" s="7" t="s">
        <v>1453</v>
      </c>
      <c r="X279" s="7" t="s">
        <v>38</v>
      </c>
      <c r="Y279" s="5" t="s">
        <v>186</v>
      </c>
      <c r="Z279" s="5" t="s">
        <v>1414</v>
      </c>
      <c r="AA279" s="6" t="s">
        <v>38</v>
      </c>
      <c r="AB279" s="6" t="s">
        <v>38</v>
      </c>
      <c r="AC279" s="6" t="s">
        <v>38</v>
      </c>
      <c r="AD279" s="6" t="s">
        <v>38</v>
      </c>
      <c r="AE279" s="6" t="s">
        <v>38</v>
      </c>
    </row>
    <row r="280">
      <c r="A280" s="28" t="s">
        <v>1454</v>
      </c>
      <c r="B280" s="6" t="s">
        <v>1455</v>
      </c>
      <c r="C280" s="6" t="s">
        <v>1314</v>
      </c>
      <c r="D280" s="7" t="s">
        <v>1304</v>
      </c>
      <c r="E280" s="28" t="s">
        <v>1305</v>
      </c>
      <c r="F280" s="5" t="s">
        <v>22</v>
      </c>
      <c r="G280" s="6" t="s">
        <v>177</v>
      </c>
      <c r="H280" s="6" t="s">
        <v>38</v>
      </c>
      <c r="I280" s="6" t="s">
        <v>38</v>
      </c>
      <c r="J280" s="8" t="s">
        <v>1456</v>
      </c>
      <c r="K280" s="5" t="s">
        <v>1457</v>
      </c>
      <c r="L280" s="7" t="s">
        <v>550</v>
      </c>
      <c r="M280" s="9">
        <v>41780</v>
      </c>
      <c r="N280" s="5" t="s">
        <v>195</v>
      </c>
      <c r="O280" s="31">
        <v>44774.3915383449</v>
      </c>
      <c r="P280" s="32">
        <v>44781.2018757755</v>
      </c>
      <c r="Q280" s="28" t="s">
        <v>38</v>
      </c>
      <c r="R280" s="29" t="s">
        <v>38</v>
      </c>
      <c r="S280" s="28" t="s">
        <v>103</v>
      </c>
      <c r="T280" s="28" t="s">
        <v>551</v>
      </c>
      <c r="U280" s="5" t="s">
        <v>183</v>
      </c>
      <c r="V280" s="28" t="s">
        <v>1320</v>
      </c>
      <c r="W280" s="7" t="s">
        <v>1458</v>
      </c>
      <c r="X280" s="7" t="s">
        <v>38</v>
      </c>
      <c r="Y280" s="5" t="s">
        <v>186</v>
      </c>
      <c r="Z280" s="5" t="s">
        <v>1414</v>
      </c>
      <c r="AA280" s="6" t="s">
        <v>38</v>
      </c>
      <c r="AB280" s="6" t="s">
        <v>38</v>
      </c>
      <c r="AC280" s="6" t="s">
        <v>38</v>
      </c>
      <c r="AD280" s="6" t="s">
        <v>38</v>
      </c>
      <c r="AE280" s="6" t="s">
        <v>38</v>
      </c>
    </row>
    <row r="281">
      <c r="A281" s="28" t="s">
        <v>1459</v>
      </c>
      <c r="B281" s="6" t="s">
        <v>1460</v>
      </c>
      <c r="C281" s="6" t="s">
        <v>1314</v>
      </c>
      <c r="D281" s="7" t="s">
        <v>1304</v>
      </c>
      <c r="E281" s="28" t="s">
        <v>1305</v>
      </c>
      <c r="F281" s="5" t="s">
        <v>22</v>
      </c>
      <c r="G281" s="6" t="s">
        <v>177</v>
      </c>
      <c r="H281" s="6" t="s">
        <v>38</v>
      </c>
      <c r="I281" s="6" t="s">
        <v>38</v>
      </c>
      <c r="J281" s="8" t="s">
        <v>1461</v>
      </c>
      <c r="K281" s="5" t="s">
        <v>1462</v>
      </c>
      <c r="L281" s="7" t="s">
        <v>913</v>
      </c>
      <c r="M281" s="9">
        <v>41790</v>
      </c>
      <c r="N281" s="5" t="s">
        <v>195</v>
      </c>
      <c r="O281" s="31">
        <v>44774.3915506597</v>
      </c>
      <c r="P281" s="32">
        <v>44781.2018757755</v>
      </c>
      <c r="Q281" s="28" t="s">
        <v>38</v>
      </c>
      <c r="R281" s="29" t="s">
        <v>38</v>
      </c>
      <c r="S281" s="28" t="s">
        <v>103</v>
      </c>
      <c r="T281" s="28" t="s">
        <v>544</v>
      </c>
      <c r="U281" s="5" t="s">
        <v>183</v>
      </c>
      <c r="V281" s="28" t="s">
        <v>1320</v>
      </c>
      <c r="W281" s="7" t="s">
        <v>1463</v>
      </c>
      <c r="X281" s="7" t="s">
        <v>38</v>
      </c>
      <c r="Y281" s="5" t="s">
        <v>186</v>
      </c>
      <c r="Z281" s="5" t="s">
        <v>1414</v>
      </c>
      <c r="AA281" s="6" t="s">
        <v>38</v>
      </c>
      <c r="AB281" s="6" t="s">
        <v>38</v>
      </c>
      <c r="AC281" s="6" t="s">
        <v>38</v>
      </c>
      <c r="AD281" s="6" t="s">
        <v>38</v>
      </c>
      <c r="AE281" s="6" t="s">
        <v>38</v>
      </c>
    </row>
    <row r="282">
      <c r="A282" s="28" t="s">
        <v>1464</v>
      </c>
      <c r="B282" s="6" t="s">
        <v>1465</v>
      </c>
      <c r="C282" s="6" t="s">
        <v>408</v>
      </c>
      <c r="D282" s="7" t="s">
        <v>1382</v>
      </c>
      <c r="E282" s="28" t="s">
        <v>1383</v>
      </c>
      <c r="F282" s="5" t="s">
        <v>22</v>
      </c>
      <c r="G282" s="6" t="s">
        <v>177</v>
      </c>
      <c r="H282" s="6" t="s">
        <v>38</v>
      </c>
      <c r="I282" s="6" t="s">
        <v>38</v>
      </c>
      <c r="J282" s="8" t="s">
        <v>575</v>
      </c>
      <c r="K282" s="5" t="s">
        <v>576</v>
      </c>
      <c r="L282" s="7" t="s">
        <v>577</v>
      </c>
      <c r="M282" s="9">
        <v>41800</v>
      </c>
      <c r="N282" s="5" t="s">
        <v>195</v>
      </c>
      <c r="O282" s="31">
        <v>44774.393953669</v>
      </c>
      <c r="P282" s="32">
        <v>44777.301534375</v>
      </c>
      <c r="Q282" s="28" t="s">
        <v>38</v>
      </c>
      <c r="R282" s="29" t="s">
        <v>38</v>
      </c>
      <c r="S282" s="28" t="s">
        <v>220</v>
      </c>
      <c r="T282" s="28" t="s">
        <v>238</v>
      </c>
      <c r="U282" s="5" t="s">
        <v>222</v>
      </c>
      <c r="V282" s="30" t="s">
        <v>557</v>
      </c>
      <c r="W282" s="7" t="s">
        <v>1466</v>
      </c>
      <c r="X282" s="7" t="s">
        <v>38</v>
      </c>
      <c r="Y282" s="5" t="s">
        <v>186</v>
      </c>
      <c r="Z282" s="5" t="s">
        <v>566</v>
      </c>
      <c r="AA282" s="6" t="s">
        <v>38</v>
      </c>
      <c r="AB282" s="6" t="s">
        <v>38</v>
      </c>
      <c r="AC282" s="6" t="s">
        <v>38</v>
      </c>
      <c r="AD282" s="6" t="s">
        <v>38</v>
      </c>
      <c r="AE282" s="6" t="s">
        <v>38</v>
      </c>
    </row>
    <row r="283">
      <c r="A283" s="28" t="s">
        <v>1467</v>
      </c>
      <c r="B283" s="6" t="s">
        <v>1468</v>
      </c>
      <c r="C283" s="6" t="s">
        <v>1092</v>
      </c>
      <c r="D283" s="7" t="s">
        <v>1093</v>
      </c>
      <c r="E283" s="28" t="s">
        <v>1094</v>
      </c>
      <c r="F283" s="5" t="s">
        <v>22</v>
      </c>
      <c r="G283" s="6" t="s">
        <v>177</v>
      </c>
      <c r="H283" s="6" t="s">
        <v>38</v>
      </c>
      <c r="I283" s="6" t="s">
        <v>38</v>
      </c>
      <c r="J283" s="8" t="s">
        <v>1469</v>
      </c>
      <c r="K283" s="5" t="s">
        <v>1470</v>
      </c>
      <c r="L283" s="7" t="s">
        <v>194</v>
      </c>
      <c r="M283" s="9">
        <v>41810</v>
      </c>
      <c r="N283" s="5" t="s">
        <v>42</v>
      </c>
      <c r="O283" s="31">
        <v>44774.3950489931</v>
      </c>
      <c r="P283" s="32">
        <v>44781.2761792477</v>
      </c>
      <c r="Q283" s="28" t="s">
        <v>38</v>
      </c>
      <c r="R283" s="29" t="s">
        <v>1471</v>
      </c>
      <c r="S283" s="28" t="s">
        <v>103</v>
      </c>
      <c r="T283" s="28" t="s">
        <v>196</v>
      </c>
      <c r="U283" s="5" t="s">
        <v>197</v>
      </c>
      <c r="V283" s="28" t="s">
        <v>1099</v>
      </c>
      <c r="W283" s="7" t="s">
        <v>1472</v>
      </c>
      <c r="X283" s="7" t="s">
        <v>38</v>
      </c>
      <c r="Y283" s="5" t="s">
        <v>186</v>
      </c>
      <c r="Z283" s="5" t="s">
        <v>38</v>
      </c>
      <c r="AA283" s="6" t="s">
        <v>38</v>
      </c>
      <c r="AB283" s="6" t="s">
        <v>38</v>
      </c>
      <c r="AC283" s="6" t="s">
        <v>38</v>
      </c>
      <c r="AD283" s="6" t="s">
        <v>38</v>
      </c>
      <c r="AE283" s="6" t="s">
        <v>38</v>
      </c>
    </row>
    <row r="284">
      <c r="A284" s="28" t="s">
        <v>1473</v>
      </c>
      <c r="B284" s="6" t="s">
        <v>1474</v>
      </c>
      <c r="C284" s="6" t="s">
        <v>1092</v>
      </c>
      <c r="D284" s="7" t="s">
        <v>1093</v>
      </c>
      <c r="E284" s="28" t="s">
        <v>1094</v>
      </c>
      <c r="F284" s="5" t="s">
        <v>22</v>
      </c>
      <c r="G284" s="6" t="s">
        <v>177</v>
      </c>
      <c r="H284" s="6" t="s">
        <v>38</v>
      </c>
      <c r="I284" s="6" t="s">
        <v>38</v>
      </c>
      <c r="J284" s="8" t="s">
        <v>1469</v>
      </c>
      <c r="K284" s="5" t="s">
        <v>1470</v>
      </c>
      <c r="L284" s="7" t="s">
        <v>194</v>
      </c>
      <c r="M284" s="9">
        <v>41820</v>
      </c>
      <c r="N284" s="5" t="s">
        <v>195</v>
      </c>
      <c r="O284" s="31">
        <v>44774.395084838</v>
      </c>
      <c r="P284" s="32">
        <v>44781.276459838</v>
      </c>
      <c r="Q284" s="28" t="s">
        <v>38</v>
      </c>
      <c r="R284" s="29" t="s">
        <v>38</v>
      </c>
      <c r="S284" s="28" t="s">
        <v>103</v>
      </c>
      <c r="T284" s="28" t="s">
        <v>196</v>
      </c>
      <c r="U284" s="5" t="s">
        <v>197</v>
      </c>
      <c r="V284" s="28" t="s">
        <v>1099</v>
      </c>
      <c r="W284" s="7" t="s">
        <v>1475</v>
      </c>
      <c r="X284" s="7" t="s">
        <v>38</v>
      </c>
      <c r="Y284" s="5" t="s">
        <v>186</v>
      </c>
      <c r="Z284" s="5" t="s">
        <v>1476</v>
      </c>
      <c r="AA284" s="6" t="s">
        <v>38</v>
      </c>
      <c r="AB284" s="6" t="s">
        <v>38</v>
      </c>
      <c r="AC284" s="6" t="s">
        <v>38</v>
      </c>
      <c r="AD284" s="6" t="s">
        <v>38</v>
      </c>
      <c r="AE284" s="6" t="s">
        <v>38</v>
      </c>
    </row>
    <row r="285">
      <c r="A285" s="28" t="s">
        <v>1477</v>
      </c>
      <c r="B285" s="6" t="s">
        <v>1478</v>
      </c>
      <c r="C285" s="6" t="s">
        <v>1092</v>
      </c>
      <c r="D285" s="7" t="s">
        <v>1093</v>
      </c>
      <c r="E285" s="28" t="s">
        <v>1094</v>
      </c>
      <c r="F285" s="5" t="s">
        <v>22</v>
      </c>
      <c r="G285" s="6" t="s">
        <v>177</v>
      </c>
      <c r="H285" s="6" t="s">
        <v>38</v>
      </c>
      <c r="I285" s="6" t="s">
        <v>38</v>
      </c>
      <c r="J285" s="8" t="s">
        <v>1469</v>
      </c>
      <c r="K285" s="5" t="s">
        <v>1470</v>
      </c>
      <c r="L285" s="7" t="s">
        <v>194</v>
      </c>
      <c r="M285" s="9">
        <v>41830</v>
      </c>
      <c r="N285" s="5" t="s">
        <v>42</v>
      </c>
      <c r="O285" s="31">
        <v>44774.3950966782</v>
      </c>
      <c r="P285" s="32">
        <v>44781.276459838</v>
      </c>
      <c r="Q285" s="28" t="s">
        <v>38</v>
      </c>
      <c r="R285" s="29" t="s">
        <v>1479</v>
      </c>
      <c r="S285" s="28" t="s">
        <v>103</v>
      </c>
      <c r="T285" s="28" t="s">
        <v>196</v>
      </c>
      <c r="U285" s="5" t="s">
        <v>197</v>
      </c>
      <c r="V285" s="28" t="s">
        <v>1099</v>
      </c>
      <c r="W285" s="7" t="s">
        <v>1480</v>
      </c>
      <c r="X285" s="7" t="s">
        <v>38</v>
      </c>
      <c r="Y285" s="5" t="s">
        <v>186</v>
      </c>
      <c r="Z285" s="5" t="s">
        <v>38</v>
      </c>
      <c r="AA285" s="6" t="s">
        <v>38</v>
      </c>
      <c r="AB285" s="6" t="s">
        <v>38</v>
      </c>
      <c r="AC285" s="6" t="s">
        <v>38</v>
      </c>
      <c r="AD285" s="6" t="s">
        <v>38</v>
      </c>
      <c r="AE285" s="6" t="s">
        <v>38</v>
      </c>
    </row>
    <row r="286">
      <c r="A286" s="28" t="s">
        <v>1481</v>
      </c>
      <c r="B286" s="6" t="s">
        <v>1482</v>
      </c>
      <c r="C286" s="6" t="s">
        <v>1092</v>
      </c>
      <c r="D286" s="7" t="s">
        <v>1093</v>
      </c>
      <c r="E286" s="28" t="s">
        <v>1094</v>
      </c>
      <c r="F286" s="5" t="s">
        <v>22</v>
      </c>
      <c r="G286" s="6" t="s">
        <v>177</v>
      </c>
      <c r="H286" s="6" t="s">
        <v>38</v>
      </c>
      <c r="I286" s="6" t="s">
        <v>38</v>
      </c>
      <c r="J286" s="8" t="s">
        <v>1469</v>
      </c>
      <c r="K286" s="5" t="s">
        <v>1470</v>
      </c>
      <c r="L286" s="7" t="s">
        <v>194</v>
      </c>
      <c r="M286" s="9">
        <v>41840</v>
      </c>
      <c r="N286" s="5" t="s">
        <v>42</v>
      </c>
      <c r="O286" s="31">
        <v>44774.3951089931</v>
      </c>
      <c r="P286" s="32">
        <v>44781.2766703356</v>
      </c>
      <c r="Q286" s="28" t="s">
        <v>38</v>
      </c>
      <c r="R286" s="29" t="s">
        <v>1483</v>
      </c>
      <c r="S286" s="28" t="s">
        <v>103</v>
      </c>
      <c r="T286" s="28" t="s">
        <v>196</v>
      </c>
      <c r="U286" s="5" t="s">
        <v>197</v>
      </c>
      <c r="V286" s="28" t="s">
        <v>1099</v>
      </c>
      <c r="W286" s="7" t="s">
        <v>1484</v>
      </c>
      <c r="X286" s="7" t="s">
        <v>38</v>
      </c>
      <c r="Y286" s="5" t="s">
        <v>186</v>
      </c>
      <c r="Z286" s="5" t="s">
        <v>38</v>
      </c>
      <c r="AA286" s="6" t="s">
        <v>38</v>
      </c>
      <c r="AB286" s="6" t="s">
        <v>38</v>
      </c>
      <c r="AC286" s="6" t="s">
        <v>38</v>
      </c>
      <c r="AD286" s="6" t="s">
        <v>38</v>
      </c>
      <c r="AE286" s="6" t="s">
        <v>38</v>
      </c>
    </row>
    <row r="287">
      <c r="A287" s="28" t="s">
        <v>1485</v>
      </c>
      <c r="B287" s="6" t="s">
        <v>1486</v>
      </c>
      <c r="C287" s="6" t="s">
        <v>1092</v>
      </c>
      <c r="D287" s="7" t="s">
        <v>1093</v>
      </c>
      <c r="E287" s="28" t="s">
        <v>1094</v>
      </c>
      <c r="F287" s="5" t="s">
        <v>22</v>
      </c>
      <c r="G287" s="6" t="s">
        <v>177</v>
      </c>
      <c r="H287" s="6" t="s">
        <v>38</v>
      </c>
      <c r="I287" s="6" t="s">
        <v>38</v>
      </c>
      <c r="J287" s="8" t="s">
        <v>1469</v>
      </c>
      <c r="K287" s="5" t="s">
        <v>1470</v>
      </c>
      <c r="L287" s="7" t="s">
        <v>194</v>
      </c>
      <c r="M287" s="9">
        <v>41850</v>
      </c>
      <c r="N287" s="5" t="s">
        <v>42</v>
      </c>
      <c r="O287" s="31">
        <v>44774.3951228819</v>
      </c>
      <c r="P287" s="32">
        <v>44781.2768843403</v>
      </c>
      <c r="Q287" s="28" t="s">
        <v>38</v>
      </c>
      <c r="R287" s="29" t="s">
        <v>1487</v>
      </c>
      <c r="S287" s="28" t="s">
        <v>103</v>
      </c>
      <c r="T287" s="28" t="s">
        <v>196</v>
      </c>
      <c r="U287" s="5" t="s">
        <v>197</v>
      </c>
      <c r="V287" s="28" t="s">
        <v>1099</v>
      </c>
      <c r="W287" s="7" t="s">
        <v>1488</v>
      </c>
      <c r="X287" s="7" t="s">
        <v>38</v>
      </c>
      <c r="Y287" s="5" t="s">
        <v>186</v>
      </c>
      <c r="Z287" s="5" t="s">
        <v>38</v>
      </c>
      <c r="AA287" s="6" t="s">
        <v>38</v>
      </c>
      <c r="AB287" s="6" t="s">
        <v>38</v>
      </c>
      <c r="AC287" s="6" t="s">
        <v>38</v>
      </c>
      <c r="AD287" s="6" t="s">
        <v>38</v>
      </c>
      <c r="AE287" s="6" t="s">
        <v>38</v>
      </c>
    </row>
    <row r="288">
      <c r="A288" s="28" t="s">
        <v>1489</v>
      </c>
      <c r="B288" s="6" t="s">
        <v>1490</v>
      </c>
      <c r="C288" s="6" t="s">
        <v>1092</v>
      </c>
      <c r="D288" s="7" t="s">
        <v>1093</v>
      </c>
      <c r="E288" s="28" t="s">
        <v>1094</v>
      </c>
      <c r="F288" s="5" t="s">
        <v>22</v>
      </c>
      <c r="G288" s="6" t="s">
        <v>177</v>
      </c>
      <c r="H288" s="6" t="s">
        <v>38</v>
      </c>
      <c r="I288" s="6" t="s">
        <v>38</v>
      </c>
      <c r="J288" s="8" t="s">
        <v>1469</v>
      </c>
      <c r="K288" s="5" t="s">
        <v>1470</v>
      </c>
      <c r="L288" s="7" t="s">
        <v>194</v>
      </c>
      <c r="M288" s="9">
        <v>41860</v>
      </c>
      <c r="N288" s="5" t="s">
        <v>195</v>
      </c>
      <c r="O288" s="31">
        <v>44774.3951360764</v>
      </c>
      <c r="P288" s="32">
        <v>44781.2770821759</v>
      </c>
      <c r="Q288" s="28" t="s">
        <v>38</v>
      </c>
      <c r="R288" s="29" t="s">
        <v>38</v>
      </c>
      <c r="S288" s="28" t="s">
        <v>103</v>
      </c>
      <c r="T288" s="28" t="s">
        <v>196</v>
      </c>
      <c r="U288" s="5" t="s">
        <v>197</v>
      </c>
      <c r="V288" s="28" t="s">
        <v>1099</v>
      </c>
      <c r="W288" s="7" t="s">
        <v>1491</v>
      </c>
      <c r="X288" s="7" t="s">
        <v>38</v>
      </c>
      <c r="Y288" s="5" t="s">
        <v>186</v>
      </c>
      <c r="Z288" s="5" t="s">
        <v>1476</v>
      </c>
      <c r="AA288" s="6" t="s">
        <v>38</v>
      </c>
      <c r="AB288" s="6" t="s">
        <v>38</v>
      </c>
      <c r="AC288" s="6" t="s">
        <v>38</v>
      </c>
      <c r="AD288" s="6" t="s">
        <v>38</v>
      </c>
      <c r="AE288" s="6" t="s">
        <v>38</v>
      </c>
    </row>
    <row r="289">
      <c r="A289" s="28" t="s">
        <v>1492</v>
      </c>
      <c r="B289" s="6" t="s">
        <v>1493</v>
      </c>
      <c r="C289" s="6" t="s">
        <v>1092</v>
      </c>
      <c r="D289" s="7" t="s">
        <v>1093</v>
      </c>
      <c r="E289" s="28" t="s">
        <v>1094</v>
      </c>
      <c r="F289" s="5" t="s">
        <v>22</v>
      </c>
      <c r="G289" s="6" t="s">
        <v>177</v>
      </c>
      <c r="H289" s="6" t="s">
        <v>38</v>
      </c>
      <c r="I289" s="6" t="s">
        <v>38</v>
      </c>
      <c r="J289" s="8" t="s">
        <v>1469</v>
      </c>
      <c r="K289" s="5" t="s">
        <v>1470</v>
      </c>
      <c r="L289" s="7" t="s">
        <v>194</v>
      </c>
      <c r="M289" s="9">
        <v>41870</v>
      </c>
      <c r="N289" s="5" t="s">
        <v>42</v>
      </c>
      <c r="O289" s="31">
        <v>44774.3951495023</v>
      </c>
      <c r="P289" s="32">
        <v>44781.2770821759</v>
      </c>
      <c r="Q289" s="28" t="s">
        <v>38</v>
      </c>
      <c r="R289" s="29" t="s">
        <v>1494</v>
      </c>
      <c r="S289" s="28" t="s">
        <v>103</v>
      </c>
      <c r="T289" s="28" t="s">
        <v>196</v>
      </c>
      <c r="U289" s="5" t="s">
        <v>197</v>
      </c>
      <c r="V289" s="28" t="s">
        <v>1099</v>
      </c>
      <c r="W289" s="7" t="s">
        <v>1495</v>
      </c>
      <c r="X289" s="7" t="s">
        <v>38</v>
      </c>
      <c r="Y289" s="5" t="s">
        <v>186</v>
      </c>
      <c r="Z289" s="5" t="s">
        <v>38</v>
      </c>
      <c r="AA289" s="6" t="s">
        <v>38</v>
      </c>
      <c r="AB289" s="6" t="s">
        <v>38</v>
      </c>
      <c r="AC289" s="6" t="s">
        <v>38</v>
      </c>
      <c r="AD289" s="6" t="s">
        <v>38</v>
      </c>
      <c r="AE289" s="6" t="s">
        <v>38</v>
      </c>
    </row>
    <row r="290">
      <c r="A290" s="28" t="s">
        <v>1496</v>
      </c>
      <c r="B290" s="6" t="s">
        <v>1497</v>
      </c>
      <c r="C290" s="6" t="s">
        <v>1092</v>
      </c>
      <c r="D290" s="7" t="s">
        <v>1093</v>
      </c>
      <c r="E290" s="28" t="s">
        <v>1094</v>
      </c>
      <c r="F290" s="5" t="s">
        <v>22</v>
      </c>
      <c r="G290" s="6" t="s">
        <v>177</v>
      </c>
      <c r="H290" s="6" t="s">
        <v>38</v>
      </c>
      <c r="I290" s="6" t="s">
        <v>38</v>
      </c>
      <c r="J290" s="8" t="s">
        <v>1469</v>
      </c>
      <c r="K290" s="5" t="s">
        <v>1470</v>
      </c>
      <c r="L290" s="7" t="s">
        <v>194</v>
      </c>
      <c r="M290" s="9">
        <v>41880</v>
      </c>
      <c r="N290" s="5" t="s">
        <v>42</v>
      </c>
      <c r="O290" s="31">
        <v>44774.3951623032</v>
      </c>
      <c r="P290" s="32">
        <v>44781.2924128125</v>
      </c>
      <c r="Q290" s="28" t="s">
        <v>38</v>
      </c>
      <c r="R290" s="29" t="s">
        <v>1498</v>
      </c>
      <c r="S290" s="28" t="s">
        <v>103</v>
      </c>
      <c r="T290" s="28" t="s">
        <v>196</v>
      </c>
      <c r="U290" s="5" t="s">
        <v>197</v>
      </c>
      <c r="V290" s="28" t="s">
        <v>1099</v>
      </c>
      <c r="W290" s="7" t="s">
        <v>1499</v>
      </c>
      <c r="X290" s="7" t="s">
        <v>38</v>
      </c>
      <c r="Y290" s="5" t="s">
        <v>186</v>
      </c>
      <c r="Z290" s="5" t="s">
        <v>38</v>
      </c>
      <c r="AA290" s="6" t="s">
        <v>38</v>
      </c>
      <c r="AB290" s="6" t="s">
        <v>38</v>
      </c>
      <c r="AC290" s="6" t="s">
        <v>38</v>
      </c>
      <c r="AD290" s="6" t="s">
        <v>38</v>
      </c>
      <c r="AE290" s="6" t="s">
        <v>38</v>
      </c>
    </row>
    <row r="291">
      <c r="A291" s="28" t="s">
        <v>1500</v>
      </c>
      <c r="B291" s="6" t="s">
        <v>1501</v>
      </c>
      <c r="C291" s="6" t="s">
        <v>1092</v>
      </c>
      <c r="D291" s="7" t="s">
        <v>1093</v>
      </c>
      <c r="E291" s="28" t="s">
        <v>1094</v>
      </c>
      <c r="F291" s="5" t="s">
        <v>22</v>
      </c>
      <c r="G291" s="6" t="s">
        <v>177</v>
      </c>
      <c r="H291" s="6" t="s">
        <v>38</v>
      </c>
      <c r="I291" s="6" t="s">
        <v>38</v>
      </c>
      <c r="J291" s="8" t="s">
        <v>1469</v>
      </c>
      <c r="K291" s="5" t="s">
        <v>1470</v>
      </c>
      <c r="L291" s="7" t="s">
        <v>194</v>
      </c>
      <c r="M291" s="9">
        <v>41890</v>
      </c>
      <c r="N291" s="5" t="s">
        <v>42</v>
      </c>
      <c r="O291" s="31">
        <v>44774.3951733449</v>
      </c>
      <c r="P291" s="32">
        <v>44781.603508831</v>
      </c>
      <c r="Q291" s="28" t="s">
        <v>38</v>
      </c>
      <c r="R291" s="29" t="s">
        <v>1502</v>
      </c>
      <c r="S291" s="28" t="s">
        <v>103</v>
      </c>
      <c r="T291" s="28" t="s">
        <v>196</v>
      </c>
      <c r="U291" s="5" t="s">
        <v>197</v>
      </c>
      <c r="V291" s="28" t="s">
        <v>1099</v>
      </c>
      <c r="W291" s="7" t="s">
        <v>1503</v>
      </c>
      <c r="X291" s="7" t="s">
        <v>38</v>
      </c>
      <c r="Y291" s="5" t="s">
        <v>186</v>
      </c>
      <c r="Z291" s="5" t="s">
        <v>38</v>
      </c>
      <c r="AA291" s="6" t="s">
        <v>38</v>
      </c>
      <c r="AB291" s="6" t="s">
        <v>38</v>
      </c>
      <c r="AC291" s="6" t="s">
        <v>38</v>
      </c>
      <c r="AD291" s="6" t="s">
        <v>38</v>
      </c>
      <c r="AE291" s="6" t="s">
        <v>38</v>
      </c>
    </row>
    <row r="292">
      <c r="A292" s="28" t="s">
        <v>1504</v>
      </c>
      <c r="B292" s="6" t="s">
        <v>1505</v>
      </c>
      <c r="C292" s="6" t="s">
        <v>1092</v>
      </c>
      <c r="D292" s="7" t="s">
        <v>1093</v>
      </c>
      <c r="E292" s="28" t="s">
        <v>1094</v>
      </c>
      <c r="F292" s="5" t="s">
        <v>22</v>
      </c>
      <c r="G292" s="6" t="s">
        <v>177</v>
      </c>
      <c r="H292" s="6" t="s">
        <v>38</v>
      </c>
      <c r="I292" s="6" t="s">
        <v>38</v>
      </c>
      <c r="J292" s="8" t="s">
        <v>1469</v>
      </c>
      <c r="K292" s="5" t="s">
        <v>1470</v>
      </c>
      <c r="L292" s="7" t="s">
        <v>194</v>
      </c>
      <c r="M292" s="9">
        <v>41900</v>
      </c>
      <c r="N292" s="5" t="s">
        <v>42</v>
      </c>
      <c r="O292" s="31">
        <v>44774.395184375</v>
      </c>
      <c r="P292" s="32">
        <v>44781.6035089931</v>
      </c>
      <c r="Q292" s="28" t="s">
        <v>38</v>
      </c>
      <c r="R292" s="29" t="s">
        <v>1506</v>
      </c>
      <c r="S292" s="28" t="s">
        <v>103</v>
      </c>
      <c r="T292" s="28" t="s">
        <v>196</v>
      </c>
      <c r="U292" s="5" t="s">
        <v>197</v>
      </c>
      <c r="V292" s="28" t="s">
        <v>1099</v>
      </c>
      <c r="W292" s="7" t="s">
        <v>1507</v>
      </c>
      <c r="X292" s="7" t="s">
        <v>38</v>
      </c>
      <c r="Y292" s="5" t="s">
        <v>186</v>
      </c>
      <c r="Z292" s="5" t="s">
        <v>38</v>
      </c>
      <c r="AA292" s="6" t="s">
        <v>38</v>
      </c>
      <c r="AB292" s="6" t="s">
        <v>38</v>
      </c>
      <c r="AC292" s="6" t="s">
        <v>38</v>
      </c>
      <c r="AD292" s="6" t="s">
        <v>38</v>
      </c>
      <c r="AE292" s="6" t="s">
        <v>38</v>
      </c>
    </row>
    <row r="293">
      <c r="A293" s="28" t="s">
        <v>1508</v>
      </c>
      <c r="B293" s="6" t="s">
        <v>1509</v>
      </c>
      <c r="C293" s="6" t="s">
        <v>408</v>
      </c>
      <c r="D293" s="7" t="s">
        <v>1382</v>
      </c>
      <c r="E293" s="28" t="s">
        <v>1383</v>
      </c>
      <c r="F293" s="5" t="s">
        <v>22</v>
      </c>
      <c r="G293" s="6" t="s">
        <v>177</v>
      </c>
      <c r="H293" s="6" t="s">
        <v>38</v>
      </c>
      <c r="I293" s="6" t="s">
        <v>38</v>
      </c>
      <c r="J293" s="8" t="s">
        <v>575</v>
      </c>
      <c r="K293" s="5" t="s">
        <v>576</v>
      </c>
      <c r="L293" s="7" t="s">
        <v>577</v>
      </c>
      <c r="M293" s="9">
        <v>41910</v>
      </c>
      <c r="N293" s="5" t="s">
        <v>195</v>
      </c>
      <c r="O293" s="31">
        <v>44774.3991229977</v>
      </c>
      <c r="P293" s="32">
        <v>44777.301534375</v>
      </c>
      <c r="Q293" s="28" t="s">
        <v>38</v>
      </c>
      <c r="R293" s="29" t="s">
        <v>38</v>
      </c>
      <c r="S293" s="28" t="s">
        <v>220</v>
      </c>
      <c r="T293" s="28" t="s">
        <v>238</v>
      </c>
      <c r="U293" s="5" t="s">
        <v>222</v>
      </c>
      <c r="V293" s="30" t="s">
        <v>557</v>
      </c>
      <c r="W293" s="7" t="s">
        <v>1510</v>
      </c>
      <c r="X293" s="7" t="s">
        <v>38</v>
      </c>
      <c r="Y293" s="5" t="s">
        <v>186</v>
      </c>
      <c r="Z293" s="5" t="s">
        <v>566</v>
      </c>
      <c r="AA293" s="6" t="s">
        <v>38</v>
      </c>
      <c r="AB293" s="6" t="s">
        <v>38</v>
      </c>
      <c r="AC293" s="6" t="s">
        <v>38</v>
      </c>
      <c r="AD293" s="6" t="s">
        <v>38</v>
      </c>
      <c r="AE293" s="6" t="s">
        <v>38</v>
      </c>
    </row>
    <row r="294">
      <c r="A294" s="28" t="s">
        <v>1511</v>
      </c>
      <c r="B294" s="6" t="s">
        <v>1512</v>
      </c>
      <c r="C294" s="6" t="s">
        <v>1513</v>
      </c>
      <c r="D294" s="7" t="s">
        <v>1382</v>
      </c>
      <c r="E294" s="28" t="s">
        <v>1383</v>
      </c>
      <c r="F294" s="5" t="s">
        <v>22</v>
      </c>
      <c r="G294" s="6" t="s">
        <v>177</v>
      </c>
      <c r="H294" s="6" t="s">
        <v>38</v>
      </c>
      <c r="I294" s="6" t="s">
        <v>38</v>
      </c>
      <c r="J294" s="8" t="s">
        <v>575</v>
      </c>
      <c r="K294" s="5" t="s">
        <v>576</v>
      </c>
      <c r="L294" s="7" t="s">
        <v>577</v>
      </c>
      <c r="M294" s="9">
        <v>41920</v>
      </c>
      <c r="N294" s="5" t="s">
        <v>195</v>
      </c>
      <c r="O294" s="31">
        <v>44774.4091273495</v>
      </c>
      <c r="P294" s="32">
        <v>44777.3015345718</v>
      </c>
      <c r="Q294" s="28" t="s">
        <v>38</v>
      </c>
      <c r="R294" s="29" t="s">
        <v>38</v>
      </c>
      <c r="S294" s="28" t="s">
        <v>220</v>
      </c>
      <c r="T294" s="28" t="s">
        <v>238</v>
      </c>
      <c r="U294" s="5" t="s">
        <v>222</v>
      </c>
      <c r="V294" s="30" t="s">
        <v>557</v>
      </c>
      <c r="W294" s="7" t="s">
        <v>1514</v>
      </c>
      <c r="X294" s="7" t="s">
        <v>38</v>
      </c>
      <c r="Y294" s="5" t="s">
        <v>186</v>
      </c>
      <c r="Z294" s="5" t="s">
        <v>566</v>
      </c>
      <c r="AA294" s="6" t="s">
        <v>38</v>
      </c>
      <c r="AB294" s="6" t="s">
        <v>38</v>
      </c>
      <c r="AC294" s="6" t="s">
        <v>38</v>
      </c>
      <c r="AD294" s="6" t="s">
        <v>38</v>
      </c>
      <c r="AE294" s="6" t="s">
        <v>38</v>
      </c>
    </row>
    <row r="295">
      <c r="A295" s="28" t="s">
        <v>1515</v>
      </c>
      <c r="B295" s="6" t="s">
        <v>1516</v>
      </c>
      <c r="C295" s="6" t="s">
        <v>408</v>
      </c>
      <c r="D295" s="7" t="s">
        <v>1382</v>
      </c>
      <c r="E295" s="28" t="s">
        <v>1383</v>
      </c>
      <c r="F295" s="5" t="s">
        <v>22</v>
      </c>
      <c r="G295" s="6" t="s">
        <v>177</v>
      </c>
      <c r="H295" s="6" t="s">
        <v>38</v>
      </c>
      <c r="I295" s="6" t="s">
        <v>38</v>
      </c>
      <c r="J295" s="8" t="s">
        <v>1258</v>
      </c>
      <c r="K295" s="5" t="s">
        <v>1259</v>
      </c>
      <c r="L295" s="7" t="s">
        <v>1260</v>
      </c>
      <c r="M295" s="9">
        <v>41930</v>
      </c>
      <c r="N295" s="5" t="s">
        <v>42</v>
      </c>
      <c r="O295" s="31">
        <v>44774.4417821412</v>
      </c>
      <c r="P295" s="32">
        <v>44777.3015345718</v>
      </c>
      <c r="Q295" s="28" t="s">
        <v>38</v>
      </c>
      <c r="R295" s="29" t="s">
        <v>1517</v>
      </c>
      <c r="S295" s="28" t="s">
        <v>220</v>
      </c>
      <c r="T295" s="28" t="s">
        <v>1261</v>
      </c>
      <c r="U295" s="5" t="s">
        <v>1003</v>
      </c>
      <c r="V295" s="30" t="s">
        <v>211</v>
      </c>
      <c r="W295" s="7" t="s">
        <v>1518</v>
      </c>
      <c r="X295" s="7" t="s">
        <v>38</v>
      </c>
      <c r="Y295" s="5" t="s">
        <v>186</v>
      </c>
      <c r="Z295" s="5" t="s">
        <v>38</v>
      </c>
      <c r="AA295" s="6" t="s">
        <v>38</v>
      </c>
      <c r="AB295" s="6" t="s">
        <v>38</v>
      </c>
      <c r="AC295" s="6" t="s">
        <v>38</v>
      </c>
      <c r="AD295" s="6" t="s">
        <v>38</v>
      </c>
      <c r="AE295" s="6" t="s">
        <v>38</v>
      </c>
    </row>
    <row r="296">
      <c r="A296" s="28" t="s">
        <v>1519</v>
      </c>
      <c r="B296" s="6" t="s">
        <v>1520</v>
      </c>
      <c r="C296" s="6" t="s">
        <v>408</v>
      </c>
      <c r="D296" s="7" t="s">
        <v>1382</v>
      </c>
      <c r="E296" s="28" t="s">
        <v>1383</v>
      </c>
      <c r="F296" s="5" t="s">
        <v>22</v>
      </c>
      <c r="G296" s="6" t="s">
        <v>177</v>
      </c>
      <c r="H296" s="6" t="s">
        <v>38</v>
      </c>
      <c r="I296" s="6" t="s">
        <v>38</v>
      </c>
      <c r="J296" s="8" t="s">
        <v>1247</v>
      </c>
      <c r="K296" s="5" t="s">
        <v>1248</v>
      </c>
      <c r="L296" s="7" t="s">
        <v>1249</v>
      </c>
      <c r="M296" s="9">
        <v>41940</v>
      </c>
      <c r="N296" s="5" t="s">
        <v>195</v>
      </c>
      <c r="O296" s="31">
        <v>44774.4475041319</v>
      </c>
      <c r="P296" s="32">
        <v>44777.3015347569</v>
      </c>
      <c r="Q296" s="28" t="s">
        <v>38</v>
      </c>
      <c r="R296" s="29" t="s">
        <v>38</v>
      </c>
      <c r="S296" s="28" t="s">
        <v>220</v>
      </c>
      <c r="T296" s="28" t="s">
        <v>1250</v>
      </c>
      <c r="U296" s="5" t="s">
        <v>633</v>
      </c>
      <c r="V296" s="30" t="s">
        <v>211</v>
      </c>
      <c r="W296" s="7" t="s">
        <v>1521</v>
      </c>
      <c r="X296" s="7" t="s">
        <v>38</v>
      </c>
      <c r="Y296" s="5" t="s">
        <v>186</v>
      </c>
      <c r="Z296" s="5" t="s">
        <v>1522</v>
      </c>
      <c r="AA296" s="6" t="s">
        <v>38</v>
      </c>
      <c r="AB296" s="6" t="s">
        <v>38</v>
      </c>
      <c r="AC296" s="6" t="s">
        <v>38</v>
      </c>
      <c r="AD296" s="6" t="s">
        <v>38</v>
      </c>
      <c r="AE296" s="6" t="s">
        <v>38</v>
      </c>
    </row>
    <row r="297">
      <c r="A297" s="28" t="s">
        <v>1523</v>
      </c>
      <c r="B297" s="6" t="s">
        <v>1524</v>
      </c>
      <c r="C297" s="6" t="s">
        <v>1513</v>
      </c>
      <c r="D297" s="7" t="s">
        <v>1382</v>
      </c>
      <c r="E297" s="28" t="s">
        <v>1383</v>
      </c>
      <c r="F297" s="5" t="s">
        <v>22</v>
      </c>
      <c r="G297" s="6" t="s">
        <v>177</v>
      </c>
      <c r="H297" s="6" t="s">
        <v>38</v>
      </c>
      <c r="I297" s="6" t="s">
        <v>38</v>
      </c>
      <c r="J297" s="8" t="s">
        <v>1525</v>
      </c>
      <c r="K297" s="5" t="s">
        <v>1526</v>
      </c>
      <c r="L297" s="7" t="s">
        <v>1527</v>
      </c>
      <c r="M297" s="9">
        <v>41950</v>
      </c>
      <c r="N297" s="5" t="s">
        <v>195</v>
      </c>
      <c r="O297" s="31">
        <v>44774.4539784722</v>
      </c>
      <c r="P297" s="32">
        <v>44777.3015347569</v>
      </c>
      <c r="Q297" s="28" t="s">
        <v>38</v>
      </c>
      <c r="R297" s="29" t="s">
        <v>38</v>
      </c>
      <c r="S297" s="28" t="s">
        <v>220</v>
      </c>
      <c r="T297" s="28" t="s">
        <v>238</v>
      </c>
      <c r="U297" s="5" t="s">
        <v>222</v>
      </c>
      <c r="V297" s="30" t="s">
        <v>211</v>
      </c>
      <c r="W297" s="7" t="s">
        <v>1528</v>
      </c>
      <c r="X297" s="7" t="s">
        <v>38</v>
      </c>
      <c r="Y297" s="5" t="s">
        <v>186</v>
      </c>
      <c r="Z297" s="5" t="s">
        <v>270</v>
      </c>
      <c r="AA297" s="6" t="s">
        <v>38</v>
      </c>
      <c r="AB297" s="6" t="s">
        <v>38</v>
      </c>
      <c r="AC297" s="6" t="s">
        <v>38</v>
      </c>
      <c r="AD297" s="6" t="s">
        <v>38</v>
      </c>
      <c r="AE297" s="6" t="s">
        <v>38</v>
      </c>
    </row>
    <row r="298">
      <c r="A298" s="28" t="s">
        <v>1529</v>
      </c>
      <c r="B298" s="6" t="s">
        <v>1530</v>
      </c>
      <c r="C298" s="6" t="s">
        <v>1531</v>
      </c>
      <c r="D298" s="7" t="s">
        <v>1382</v>
      </c>
      <c r="E298" s="28" t="s">
        <v>1383</v>
      </c>
      <c r="F298" s="5" t="s">
        <v>22</v>
      </c>
      <c r="G298" s="6" t="s">
        <v>177</v>
      </c>
      <c r="H298" s="6" t="s">
        <v>38</v>
      </c>
      <c r="I298" s="6" t="s">
        <v>38</v>
      </c>
      <c r="J298" s="8" t="s">
        <v>274</v>
      </c>
      <c r="K298" s="5" t="s">
        <v>275</v>
      </c>
      <c r="L298" s="7" t="s">
        <v>276</v>
      </c>
      <c r="M298" s="9">
        <v>41960</v>
      </c>
      <c r="N298" s="5" t="s">
        <v>42</v>
      </c>
      <c r="O298" s="31">
        <v>44774.5128434838</v>
      </c>
      <c r="P298" s="32">
        <v>44777.3015326042</v>
      </c>
      <c r="Q298" s="28" t="s">
        <v>38</v>
      </c>
      <c r="R298" s="29" t="s">
        <v>1532</v>
      </c>
      <c r="S298" s="28" t="s">
        <v>220</v>
      </c>
      <c r="T298" s="28" t="s">
        <v>238</v>
      </c>
      <c r="U298" s="5" t="s">
        <v>222</v>
      </c>
      <c r="V298" s="30" t="s">
        <v>211</v>
      </c>
      <c r="W298" s="7" t="s">
        <v>1533</v>
      </c>
      <c r="X298" s="7" t="s">
        <v>38</v>
      </c>
      <c r="Y298" s="5" t="s">
        <v>186</v>
      </c>
      <c r="Z298" s="5" t="s">
        <v>38</v>
      </c>
      <c r="AA298" s="6" t="s">
        <v>38</v>
      </c>
      <c r="AB298" s="6" t="s">
        <v>38</v>
      </c>
      <c r="AC298" s="6" t="s">
        <v>38</v>
      </c>
      <c r="AD298" s="6" t="s">
        <v>38</v>
      </c>
      <c r="AE298" s="6" t="s">
        <v>38</v>
      </c>
    </row>
    <row r="299">
      <c r="A299" s="28" t="s">
        <v>1534</v>
      </c>
      <c r="B299" s="6" t="s">
        <v>1535</v>
      </c>
      <c r="C299" s="6" t="s">
        <v>650</v>
      </c>
      <c r="D299" s="7" t="s">
        <v>792</v>
      </c>
      <c r="E299" s="28" t="s">
        <v>793</v>
      </c>
      <c r="F299" s="5" t="s">
        <v>710</v>
      </c>
      <c r="G299" s="6" t="s">
        <v>711</v>
      </c>
      <c r="H299" s="6" t="s">
        <v>1536</v>
      </c>
      <c r="I299" s="6" t="s">
        <v>38</v>
      </c>
      <c r="J299" s="8" t="s">
        <v>713</v>
      </c>
      <c r="K299" s="5" t="s">
        <v>714</v>
      </c>
      <c r="L299" s="7" t="s">
        <v>715</v>
      </c>
      <c r="M299" s="9">
        <v>41970</v>
      </c>
      <c r="N299" s="5" t="s">
        <v>42</v>
      </c>
      <c r="O299" s="31">
        <v>44774.5210672106</v>
      </c>
      <c r="P299" s="32">
        <v>44782.3926437153</v>
      </c>
      <c r="Q299" s="28" t="s">
        <v>38</v>
      </c>
      <c r="R299" s="29" t="s">
        <v>1537</v>
      </c>
      <c r="S299" s="28" t="s">
        <v>103</v>
      </c>
      <c r="T299" s="28" t="s">
        <v>38</v>
      </c>
      <c r="U299" s="5" t="s">
        <v>38</v>
      </c>
      <c r="V299" s="28" t="s">
        <v>38</v>
      </c>
      <c r="W299" s="7" t="s">
        <v>38</v>
      </c>
      <c r="X299" s="7" t="s">
        <v>38</v>
      </c>
      <c r="Y299" s="5" t="s">
        <v>38</v>
      </c>
      <c r="Z299" s="5" t="s">
        <v>38</v>
      </c>
      <c r="AA299" s="6" t="s">
        <v>38</v>
      </c>
      <c r="AB299" s="6" t="s">
        <v>38</v>
      </c>
      <c r="AC299" s="6" t="s">
        <v>38</v>
      </c>
      <c r="AD299" s="6" t="s">
        <v>38</v>
      </c>
      <c r="AE299" s="6" t="s">
        <v>38</v>
      </c>
    </row>
    <row r="300">
      <c r="A300" s="28" t="s">
        <v>1538</v>
      </c>
      <c r="B300" s="6" t="s">
        <v>1539</v>
      </c>
      <c r="C300" s="6" t="s">
        <v>226</v>
      </c>
      <c r="D300" s="7" t="s">
        <v>227</v>
      </c>
      <c r="E300" s="28" t="s">
        <v>228</v>
      </c>
      <c r="F300" s="5" t="s">
        <v>22</v>
      </c>
      <c r="G300" s="6" t="s">
        <v>177</v>
      </c>
      <c r="H300" s="6" t="s">
        <v>38</v>
      </c>
      <c r="I300" s="6" t="s">
        <v>38</v>
      </c>
      <c r="J300" s="8" t="s">
        <v>1540</v>
      </c>
      <c r="K300" s="5" t="s">
        <v>1541</v>
      </c>
      <c r="L300" s="7" t="s">
        <v>1542</v>
      </c>
      <c r="M300" s="9">
        <v>41980</v>
      </c>
      <c r="N300" s="5" t="s">
        <v>195</v>
      </c>
      <c r="O300" s="31">
        <v>44774.5403694097</v>
      </c>
      <c r="P300" s="32">
        <v>44776.6115601042</v>
      </c>
      <c r="Q300" s="28" t="s">
        <v>38</v>
      </c>
      <c r="R300" s="29" t="s">
        <v>38</v>
      </c>
      <c r="S300" s="28" t="s">
        <v>103</v>
      </c>
      <c r="T300" s="28" t="s">
        <v>1079</v>
      </c>
      <c r="U300" s="5" t="s">
        <v>302</v>
      </c>
      <c r="V300" s="30" t="s">
        <v>303</v>
      </c>
      <c r="W300" s="7" t="s">
        <v>1543</v>
      </c>
      <c r="X300" s="7" t="s">
        <v>38</v>
      </c>
      <c r="Y300" s="5" t="s">
        <v>186</v>
      </c>
      <c r="Z300" s="5" t="s">
        <v>305</v>
      </c>
      <c r="AA300" s="6" t="s">
        <v>38</v>
      </c>
      <c r="AB300" s="6" t="s">
        <v>38</v>
      </c>
      <c r="AC300" s="6" t="s">
        <v>38</v>
      </c>
      <c r="AD300" s="6" t="s">
        <v>38</v>
      </c>
      <c r="AE300" s="6" t="s">
        <v>38</v>
      </c>
    </row>
    <row r="301">
      <c r="A301" s="28" t="s">
        <v>1544</v>
      </c>
      <c r="B301" s="6" t="s">
        <v>1545</v>
      </c>
      <c r="C301" s="6" t="s">
        <v>189</v>
      </c>
      <c r="D301" s="7" t="s">
        <v>1546</v>
      </c>
      <c r="E301" s="28" t="s">
        <v>1547</v>
      </c>
      <c r="F301" s="5" t="s">
        <v>22</v>
      </c>
      <c r="G301" s="6" t="s">
        <v>177</v>
      </c>
      <c r="H301" s="6" t="s">
        <v>38</v>
      </c>
      <c r="I301" s="6" t="s">
        <v>38</v>
      </c>
      <c r="J301" s="8" t="s">
        <v>1548</v>
      </c>
      <c r="K301" s="5" t="s">
        <v>1549</v>
      </c>
      <c r="L301" s="7" t="s">
        <v>1550</v>
      </c>
      <c r="M301" s="9">
        <v>41990</v>
      </c>
      <c r="N301" s="5" t="s">
        <v>195</v>
      </c>
      <c r="O301" s="31">
        <v>44774.5415379282</v>
      </c>
      <c r="P301" s="32">
        <v>44781.4778233796</v>
      </c>
      <c r="Q301" s="28" t="s">
        <v>38</v>
      </c>
      <c r="R301" s="29" t="s">
        <v>38</v>
      </c>
      <c r="S301" s="28" t="s">
        <v>103</v>
      </c>
      <c r="T301" s="28" t="s">
        <v>301</v>
      </c>
      <c r="U301" s="5" t="s">
        <v>302</v>
      </c>
      <c r="V301" s="28" t="s">
        <v>723</v>
      </c>
      <c r="W301" s="7" t="s">
        <v>1551</v>
      </c>
      <c r="X301" s="7" t="s">
        <v>38</v>
      </c>
      <c r="Y301" s="5" t="s">
        <v>186</v>
      </c>
      <c r="Z301" s="5" t="s">
        <v>1552</v>
      </c>
      <c r="AA301" s="6" t="s">
        <v>38</v>
      </c>
      <c r="AB301" s="6" t="s">
        <v>38</v>
      </c>
      <c r="AC301" s="6" t="s">
        <v>38</v>
      </c>
      <c r="AD301" s="6" t="s">
        <v>38</v>
      </c>
      <c r="AE301" s="6" t="s">
        <v>38</v>
      </c>
    </row>
    <row r="302">
      <c r="A302" s="28" t="s">
        <v>1553</v>
      </c>
      <c r="B302" s="6" t="s">
        <v>1554</v>
      </c>
      <c r="C302" s="6" t="s">
        <v>1513</v>
      </c>
      <c r="D302" s="7" t="s">
        <v>1382</v>
      </c>
      <c r="E302" s="28" t="s">
        <v>1383</v>
      </c>
      <c r="F302" s="5" t="s">
        <v>22</v>
      </c>
      <c r="G302" s="6" t="s">
        <v>177</v>
      </c>
      <c r="H302" s="6" t="s">
        <v>38</v>
      </c>
      <c r="I302" s="6" t="s">
        <v>38</v>
      </c>
      <c r="J302" s="8" t="s">
        <v>274</v>
      </c>
      <c r="K302" s="5" t="s">
        <v>275</v>
      </c>
      <c r="L302" s="7" t="s">
        <v>276</v>
      </c>
      <c r="M302" s="9">
        <v>42000</v>
      </c>
      <c r="N302" s="5" t="s">
        <v>195</v>
      </c>
      <c r="O302" s="31">
        <v>44774.5474233796</v>
      </c>
      <c r="P302" s="32">
        <v>44777.3015327546</v>
      </c>
      <c r="Q302" s="28" t="s">
        <v>38</v>
      </c>
      <c r="R302" s="29" t="s">
        <v>38</v>
      </c>
      <c r="S302" s="28" t="s">
        <v>220</v>
      </c>
      <c r="T302" s="28" t="s">
        <v>238</v>
      </c>
      <c r="U302" s="5" t="s">
        <v>222</v>
      </c>
      <c r="V302" s="30" t="s">
        <v>211</v>
      </c>
      <c r="W302" s="7" t="s">
        <v>1555</v>
      </c>
      <c r="X302" s="7" t="s">
        <v>38</v>
      </c>
      <c r="Y302" s="5" t="s">
        <v>186</v>
      </c>
      <c r="Z302" s="5" t="s">
        <v>270</v>
      </c>
      <c r="AA302" s="6" t="s">
        <v>38</v>
      </c>
      <c r="AB302" s="6" t="s">
        <v>38</v>
      </c>
      <c r="AC302" s="6" t="s">
        <v>38</v>
      </c>
      <c r="AD302" s="6" t="s">
        <v>38</v>
      </c>
      <c r="AE302" s="6" t="s">
        <v>38</v>
      </c>
    </row>
    <row r="303">
      <c r="A303" s="28" t="s">
        <v>1556</v>
      </c>
      <c r="B303" s="6" t="s">
        <v>1557</v>
      </c>
      <c r="C303" s="6" t="s">
        <v>1513</v>
      </c>
      <c r="D303" s="7" t="s">
        <v>1382</v>
      </c>
      <c r="E303" s="28" t="s">
        <v>1383</v>
      </c>
      <c r="F303" s="5" t="s">
        <v>22</v>
      </c>
      <c r="G303" s="6" t="s">
        <v>177</v>
      </c>
      <c r="H303" s="6" t="s">
        <v>38</v>
      </c>
      <c r="I303" s="6" t="s">
        <v>38</v>
      </c>
      <c r="J303" s="8" t="s">
        <v>1558</v>
      </c>
      <c r="K303" s="5" t="s">
        <v>1559</v>
      </c>
      <c r="L303" s="7" t="s">
        <v>1560</v>
      </c>
      <c r="M303" s="9">
        <v>42010</v>
      </c>
      <c r="N303" s="5" t="s">
        <v>195</v>
      </c>
      <c r="O303" s="31">
        <v>44774.5519636227</v>
      </c>
      <c r="P303" s="32">
        <v>44777.3015327546</v>
      </c>
      <c r="Q303" s="28" t="s">
        <v>38</v>
      </c>
      <c r="R303" s="29" t="s">
        <v>38</v>
      </c>
      <c r="S303" s="28" t="s">
        <v>220</v>
      </c>
      <c r="T303" s="28" t="s">
        <v>238</v>
      </c>
      <c r="U303" s="5" t="s">
        <v>222</v>
      </c>
      <c r="V303" s="30" t="s">
        <v>211</v>
      </c>
      <c r="W303" s="7" t="s">
        <v>1561</v>
      </c>
      <c r="X303" s="7" t="s">
        <v>38</v>
      </c>
      <c r="Y303" s="5" t="s">
        <v>186</v>
      </c>
      <c r="Z303" s="5" t="s">
        <v>270</v>
      </c>
      <c r="AA303" s="6" t="s">
        <v>38</v>
      </c>
      <c r="AB303" s="6" t="s">
        <v>38</v>
      </c>
      <c r="AC303" s="6" t="s">
        <v>38</v>
      </c>
      <c r="AD303" s="6" t="s">
        <v>38</v>
      </c>
      <c r="AE303" s="6" t="s">
        <v>38</v>
      </c>
    </row>
    <row r="304">
      <c r="A304" s="28" t="s">
        <v>1562</v>
      </c>
      <c r="B304" s="6" t="s">
        <v>1563</v>
      </c>
      <c r="C304" s="6" t="s">
        <v>1513</v>
      </c>
      <c r="D304" s="7" t="s">
        <v>1382</v>
      </c>
      <c r="E304" s="28" t="s">
        <v>1383</v>
      </c>
      <c r="F304" s="5" t="s">
        <v>22</v>
      </c>
      <c r="G304" s="6" t="s">
        <v>177</v>
      </c>
      <c r="H304" s="6" t="s">
        <v>38</v>
      </c>
      <c r="I304" s="6" t="s">
        <v>38</v>
      </c>
      <c r="J304" s="8" t="s">
        <v>266</v>
      </c>
      <c r="K304" s="5" t="s">
        <v>267</v>
      </c>
      <c r="L304" s="7" t="s">
        <v>268</v>
      </c>
      <c r="M304" s="9">
        <v>42020</v>
      </c>
      <c r="N304" s="5" t="s">
        <v>195</v>
      </c>
      <c r="O304" s="31">
        <v>44774.5588677894</v>
      </c>
      <c r="P304" s="32">
        <v>44777.3015329514</v>
      </c>
      <c r="Q304" s="28" t="s">
        <v>38</v>
      </c>
      <c r="R304" s="29" t="s">
        <v>38</v>
      </c>
      <c r="S304" s="28" t="s">
        <v>220</v>
      </c>
      <c r="T304" s="28" t="s">
        <v>238</v>
      </c>
      <c r="U304" s="5" t="s">
        <v>222</v>
      </c>
      <c r="V304" s="30" t="s">
        <v>211</v>
      </c>
      <c r="W304" s="7" t="s">
        <v>1564</v>
      </c>
      <c r="X304" s="7" t="s">
        <v>38</v>
      </c>
      <c r="Y304" s="5" t="s">
        <v>186</v>
      </c>
      <c r="Z304" s="5" t="s">
        <v>270</v>
      </c>
      <c r="AA304" s="6" t="s">
        <v>38</v>
      </c>
      <c r="AB304" s="6" t="s">
        <v>38</v>
      </c>
      <c r="AC304" s="6" t="s">
        <v>38</v>
      </c>
      <c r="AD304" s="6" t="s">
        <v>38</v>
      </c>
      <c r="AE304" s="6" t="s">
        <v>38</v>
      </c>
    </row>
    <row r="305">
      <c r="A305" s="28" t="s">
        <v>1565</v>
      </c>
      <c r="B305" s="6" t="s">
        <v>1566</v>
      </c>
      <c r="C305" s="6" t="s">
        <v>408</v>
      </c>
      <c r="D305" s="7" t="s">
        <v>1382</v>
      </c>
      <c r="E305" s="28" t="s">
        <v>1383</v>
      </c>
      <c r="F305" s="5" t="s">
        <v>22</v>
      </c>
      <c r="G305" s="6" t="s">
        <v>177</v>
      </c>
      <c r="H305" s="6" t="s">
        <v>38</v>
      </c>
      <c r="I305" s="6" t="s">
        <v>38</v>
      </c>
      <c r="J305" s="8" t="s">
        <v>266</v>
      </c>
      <c r="K305" s="5" t="s">
        <v>267</v>
      </c>
      <c r="L305" s="7" t="s">
        <v>268</v>
      </c>
      <c r="M305" s="9">
        <v>42030</v>
      </c>
      <c r="N305" s="5" t="s">
        <v>195</v>
      </c>
      <c r="O305" s="31">
        <v>44774.5633662384</v>
      </c>
      <c r="P305" s="32">
        <v>44777.3015329514</v>
      </c>
      <c r="Q305" s="28" t="s">
        <v>38</v>
      </c>
      <c r="R305" s="29" t="s">
        <v>38</v>
      </c>
      <c r="S305" s="28" t="s">
        <v>220</v>
      </c>
      <c r="T305" s="28" t="s">
        <v>238</v>
      </c>
      <c r="U305" s="5" t="s">
        <v>222</v>
      </c>
      <c r="V305" s="30" t="s">
        <v>211</v>
      </c>
      <c r="W305" s="7" t="s">
        <v>1567</v>
      </c>
      <c r="X305" s="7" t="s">
        <v>38</v>
      </c>
      <c r="Y305" s="5" t="s">
        <v>186</v>
      </c>
      <c r="Z305" s="5" t="s">
        <v>270</v>
      </c>
      <c r="AA305" s="6" t="s">
        <v>38</v>
      </c>
      <c r="AB305" s="6" t="s">
        <v>38</v>
      </c>
      <c r="AC305" s="6" t="s">
        <v>38</v>
      </c>
      <c r="AD305" s="6" t="s">
        <v>38</v>
      </c>
      <c r="AE305" s="6" t="s">
        <v>38</v>
      </c>
    </row>
    <row r="306">
      <c r="A306" s="28" t="s">
        <v>1568</v>
      </c>
      <c r="B306" s="6" t="s">
        <v>1569</v>
      </c>
      <c r="C306" s="6" t="s">
        <v>650</v>
      </c>
      <c r="D306" s="7" t="s">
        <v>1570</v>
      </c>
      <c r="E306" s="28" t="s">
        <v>1571</v>
      </c>
      <c r="F306" s="5" t="s">
        <v>22</v>
      </c>
      <c r="G306" s="6" t="s">
        <v>177</v>
      </c>
      <c r="H306" s="6" t="s">
        <v>38</v>
      </c>
      <c r="I306" s="6" t="s">
        <v>38</v>
      </c>
      <c r="J306" s="8" t="s">
        <v>1572</v>
      </c>
      <c r="K306" s="5" t="s">
        <v>1573</v>
      </c>
      <c r="L306" s="7" t="s">
        <v>1294</v>
      </c>
      <c r="M306" s="9">
        <v>42040</v>
      </c>
      <c r="N306" s="5" t="s">
        <v>42</v>
      </c>
      <c r="O306" s="31">
        <v>44774.5742597222</v>
      </c>
      <c r="P306" s="32">
        <v>44778.3980417014</v>
      </c>
      <c r="Q306" s="28" t="s">
        <v>38</v>
      </c>
      <c r="R306" s="29" t="s">
        <v>1574</v>
      </c>
      <c r="S306" s="28" t="s">
        <v>103</v>
      </c>
      <c r="T306" s="28" t="s">
        <v>766</v>
      </c>
      <c r="U306" s="5" t="s">
        <v>248</v>
      </c>
      <c r="V306" s="28" t="s">
        <v>678</v>
      </c>
      <c r="W306" s="7" t="s">
        <v>1575</v>
      </c>
      <c r="X306" s="7" t="s">
        <v>38</v>
      </c>
      <c r="Y306" s="5" t="s">
        <v>186</v>
      </c>
      <c r="Z306" s="5" t="s">
        <v>38</v>
      </c>
      <c r="AA306" s="6" t="s">
        <v>38</v>
      </c>
      <c r="AB306" s="6" t="s">
        <v>38</v>
      </c>
      <c r="AC306" s="6" t="s">
        <v>38</v>
      </c>
      <c r="AD306" s="6" t="s">
        <v>38</v>
      </c>
      <c r="AE306" s="6" t="s">
        <v>38</v>
      </c>
    </row>
    <row r="307">
      <c r="A307" s="28" t="s">
        <v>1576</v>
      </c>
      <c r="B307" s="6" t="s">
        <v>1577</v>
      </c>
      <c r="C307" s="6" t="s">
        <v>650</v>
      </c>
      <c r="D307" s="7" t="s">
        <v>1570</v>
      </c>
      <c r="E307" s="28" t="s">
        <v>1571</v>
      </c>
      <c r="F307" s="5" t="s">
        <v>22</v>
      </c>
      <c r="G307" s="6" t="s">
        <v>177</v>
      </c>
      <c r="H307" s="6" t="s">
        <v>1578</v>
      </c>
      <c r="I307" s="6" t="s">
        <v>38</v>
      </c>
      <c r="J307" s="8" t="s">
        <v>1579</v>
      </c>
      <c r="K307" s="5" t="s">
        <v>1580</v>
      </c>
      <c r="L307" s="7" t="s">
        <v>764</v>
      </c>
      <c r="M307" s="9">
        <v>42050</v>
      </c>
      <c r="N307" s="5" t="s">
        <v>195</v>
      </c>
      <c r="O307" s="31">
        <v>44774.5742926736</v>
      </c>
      <c r="P307" s="32">
        <v>44778.3980413542</v>
      </c>
      <c r="Q307" s="28" t="s">
        <v>38</v>
      </c>
      <c r="R307" s="29" t="s">
        <v>38</v>
      </c>
      <c r="S307" s="28" t="s">
        <v>103</v>
      </c>
      <c r="T307" s="28" t="s">
        <v>182</v>
      </c>
      <c r="U307" s="5" t="s">
        <v>183</v>
      </c>
      <c r="V307" s="28" t="s">
        <v>701</v>
      </c>
      <c r="W307" s="7" t="s">
        <v>1581</v>
      </c>
      <c r="X307" s="7" t="s">
        <v>38</v>
      </c>
      <c r="Y307" s="5" t="s">
        <v>186</v>
      </c>
      <c r="Z307" s="5" t="s">
        <v>1582</v>
      </c>
      <c r="AA307" s="6" t="s">
        <v>38</v>
      </c>
      <c r="AB307" s="6" t="s">
        <v>38</v>
      </c>
      <c r="AC307" s="6" t="s">
        <v>38</v>
      </c>
      <c r="AD307" s="6" t="s">
        <v>38</v>
      </c>
      <c r="AE307" s="6" t="s">
        <v>38</v>
      </c>
    </row>
    <row r="308">
      <c r="A308" s="28" t="s">
        <v>1583</v>
      </c>
      <c r="B308" s="6" t="s">
        <v>1584</v>
      </c>
      <c r="C308" s="6" t="s">
        <v>650</v>
      </c>
      <c r="D308" s="7" t="s">
        <v>1570</v>
      </c>
      <c r="E308" s="28" t="s">
        <v>1571</v>
      </c>
      <c r="F308" s="5" t="s">
        <v>22</v>
      </c>
      <c r="G308" s="6" t="s">
        <v>177</v>
      </c>
      <c r="H308" s="6" t="s">
        <v>1578</v>
      </c>
      <c r="I308" s="6" t="s">
        <v>38</v>
      </c>
      <c r="J308" s="8" t="s">
        <v>1579</v>
      </c>
      <c r="K308" s="5" t="s">
        <v>1580</v>
      </c>
      <c r="L308" s="7" t="s">
        <v>764</v>
      </c>
      <c r="M308" s="9">
        <v>42060</v>
      </c>
      <c r="N308" s="5" t="s">
        <v>195</v>
      </c>
      <c r="O308" s="31">
        <v>44774.5743060532</v>
      </c>
      <c r="P308" s="32">
        <v>44778.3980417014</v>
      </c>
      <c r="Q308" s="28" t="s">
        <v>38</v>
      </c>
      <c r="R308" s="29" t="s">
        <v>38</v>
      </c>
      <c r="S308" s="28" t="s">
        <v>103</v>
      </c>
      <c r="T308" s="28" t="s">
        <v>182</v>
      </c>
      <c r="U308" s="5" t="s">
        <v>183</v>
      </c>
      <c r="V308" s="28" t="s">
        <v>701</v>
      </c>
      <c r="W308" s="7" t="s">
        <v>1585</v>
      </c>
      <c r="X308" s="7" t="s">
        <v>38</v>
      </c>
      <c r="Y308" s="5" t="s">
        <v>186</v>
      </c>
      <c r="Z308" s="5" t="s">
        <v>1582</v>
      </c>
      <c r="AA308" s="6" t="s">
        <v>38</v>
      </c>
      <c r="AB308" s="6" t="s">
        <v>38</v>
      </c>
      <c r="AC308" s="6" t="s">
        <v>38</v>
      </c>
      <c r="AD308" s="6" t="s">
        <v>38</v>
      </c>
      <c r="AE308" s="6" t="s">
        <v>38</v>
      </c>
    </row>
    <row r="309">
      <c r="A309" s="28" t="s">
        <v>1586</v>
      </c>
      <c r="B309" s="6" t="s">
        <v>1587</v>
      </c>
      <c r="C309" s="6" t="s">
        <v>650</v>
      </c>
      <c r="D309" s="7" t="s">
        <v>1570</v>
      </c>
      <c r="E309" s="28" t="s">
        <v>1571</v>
      </c>
      <c r="F309" s="5" t="s">
        <v>22</v>
      </c>
      <c r="G309" s="6" t="s">
        <v>177</v>
      </c>
      <c r="H309" s="6" t="s">
        <v>1588</v>
      </c>
      <c r="I309" s="6" t="s">
        <v>38</v>
      </c>
      <c r="J309" s="8" t="s">
        <v>1589</v>
      </c>
      <c r="K309" s="5" t="s">
        <v>1590</v>
      </c>
      <c r="L309" s="7" t="s">
        <v>936</v>
      </c>
      <c r="M309" s="9">
        <v>42070</v>
      </c>
      <c r="N309" s="5" t="s">
        <v>195</v>
      </c>
      <c r="O309" s="31">
        <v>44774.5743211458</v>
      </c>
      <c r="P309" s="32">
        <v>44778.3980418981</v>
      </c>
      <c r="Q309" s="28" t="s">
        <v>38</v>
      </c>
      <c r="R309" s="29" t="s">
        <v>38</v>
      </c>
      <c r="S309" s="28" t="s">
        <v>103</v>
      </c>
      <c r="T309" s="28" t="s">
        <v>938</v>
      </c>
      <c r="U309" s="5" t="s">
        <v>183</v>
      </c>
      <c r="V309" s="28" t="s">
        <v>701</v>
      </c>
      <c r="W309" s="7" t="s">
        <v>1591</v>
      </c>
      <c r="X309" s="7" t="s">
        <v>38</v>
      </c>
      <c r="Y309" s="5" t="s">
        <v>186</v>
      </c>
      <c r="Z309" s="5" t="s">
        <v>1582</v>
      </c>
      <c r="AA309" s="6" t="s">
        <v>38</v>
      </c>
      <c r="AB309" s="6" t="s">
        <v>38</v>
      </c>
      <c r="AC309" s="6" t="s">
        <v>38</v>
      </c>
      <c r="AD309" s="6" t="s">
        <v>38</v>
      </c>
      <c r="AE309" s="6" t="s">
        <v>38</v>
      </c>
    </row>
    <row r="310">
      <c r="A310" s="28" t="s">
        <v>1592</v>
      </c>
      <c r="B310" s="6" t="s">
        <v>1593</v>
      </c>
      <c r="C310" s="6" t="s">
        <v>1594</v>
      </c>
      <c r="D310" s="7" t="s">
        <v>1595</v>
      </c>
      <c r="E310" s="28" t="s">
        <v>1596</v>
      </c>
      <c r="F310" s="5" t="s">
        <v>22</v>
      </c>
      <c r="G310" s="6" t="s">
        <v>177</v>
      </c>
      <c r="H310" s="6" t="s">
        <v>1597</v>
      </c>
      <c r="I310" s="6" t="s">
        <v>38</v>
      </c>
      <c r="J310" s="8" t="s">
        <v>1598</v>
      </c>
      <c r="K310" s="5" t="s">
        <v>1599</v>
      </c>
      <c r="L310" s="7" t="s">
        <v>550</v>
      </c>
      <c r="M310" s="9">
        <v>42080</v>
      </c>
      <c r="N310" s="5" t="s">
        <v>42</v>
      </c>
      <c r="O310" s="31">
        <v>44774.6540922454</v>
      </c>
      <c r="P310" s="32">
        <v>44781.5701212616</v>
      </c>
      <c r="Q310" s="28" t="s">
        <v>38</v>
      </c>
      <c r="R310" s="29" t="s">
        <v>1600</v>
      </c>
      <c r="S310" s="28" t="s">
        <v>103</v>
      </c>
      <c r="T310" s="28" t="s">
        <v>551</v>
      </c>
      <c r="U310" s="5" t="s">
        <v>183</v>
      </c>
      <c r="V310" s="30" t="s">
        <v>211</v>
      </c>
      <c r="W310" s="7" t="s">
        <v>1601</v>
      </c>
      <c r="X310" s="7" t="s">
        <v>38</v>
      </c>
      <c r="Y310" s="5" t="s">
        <v>186</v>
      </c>
      <c r="Z310" s="5" t="s">
        <v>38</v>
      </c>
      <c r="AA310" s="6" t="s">
        <v>38</v>
      </c>
      <c r="AB310" s="6" t="s">
        <v>38</v>
      </c>
      <c r="AC310" s="6" t="s">
        <v>38</v>
      </c>
      <c r="AD310" s="6" t="s">
        <v>38</v>
      </c>
      <c r="AE310" s="6" t="s">
        <v>38</v>
      </c>
    </row>
    <row r="311">
      <c r="A311" s="28" t="s">
        <v>1602</v>
      </c>
      <c r="B311" s="6" t="s">
        <v>1603</v>
      </c>
      <c r="C311" s="6" t="s">
        <v>1594</v>
      </c>
      <c r="D311" s="7" t="s">
        <v>1595</v>
      </c>
      <c r="E311" s="28" t="s">
        <v>1596</v>
      </c>
      <c r="F311" s="5" t="s">
        <v>22</v>
      </c>
      <c r="G311" s="6" t="s">
        <v>177</v>
      </c>
      <c r="H311" s="6" t="s">
        <v>1597</v>
      </c>
      <c r="I311" s="6" t="s">
        <v>38</v>
      </c>
      <c r="J311" s="8" t="s">
        <v>1604</v>
      </c>
      <c r="K311" s="5" t="s">
        <v>1605</v>
      </c>
      <c r="L311" s="7" t="s">
        <v>550</v>
      </c>
      <c r="M311" s="9">
        <v>42090</v>
      </c>
      <c r="N311" s="5" t="s">
        <v>42</v>
      </c>
      <c r="O311" s="31">
        <v>44774.6541029282</v>
      </c>
      <c r="P311" s="32">
        <v>44781.5701212616</v>
      </c>
      <c r="Q311" s="28" t="s">
        <v>38</v>
      </c>
      <c r="R311" s="29" t="s">
        <v>1606</v>
      </c>
      <c r="S311" s="28" t="s">
        <v>103</v>
      </c>
      <c r="T311" s="28" t="s">
        <v>551</v>
      </c>
      <c r="U311" s="5" t="s">
        <v>183</v>
      </c>
      <c r="V311" s="28" t="s">
        <v>1607</v>
      </c>
      <c r="W311" s="7" t="s">
        <v>1608</v>
      </c>
      <c r="X311" s="7" t="s">
        <v>38</v>
      </c>
      <c r="Y311" s="5" t="s">
        <v>186</v>
      </c>
      <c r="Z311" s="5" t="s">
        <v>38</v>
      </c>
      <c r="AA311" s="6" t="s">
        <v>38</v>
      </c>
      <c r="AB311" s="6" t="s">
        <v>38</v>
      </c>
      <c r="AC311" s="6" t="s">
        <v>38</v>
      </c>
      <c r="AD311" s="6" t="s">
        <v>38</v>
      </c>
      <c r="AE311" s="6" t="s">
        <v>38</v>
      </c>
    </row>
    <row r="312">
      <c r="A312" s="28" t="s">
        <v>1609</v>
      </c>
      <c r="B312" s="6" t="s">
        <v>1610</v>
      </c>
      <c r="C312" s="6" t="s">
        <v>1594</v>
      </c>
      <c r="D312" s="7" t="s">
        <v>1595</v>
      </c>
      <c r="E312" s="28" t="s">
        <v>1596</v>
      </c>
      <c r="F312" s="5" t="s">
        <v>22</v>
      </c>
      <c r="G312" s="6" t="s">
        <v>177</v>
      </c>
      <c r="H312" s="6" t="s">
        <v>1597</v>
      </c>
      <c r="I312" s="6" t="s">
        <v>38</v>
      </c>
      <c r="J312" s="8" t="s">
        <v>1611</v>
      </c>
      <c r="K312" s="5" t="s">
        <v>1612</v>
      </c>
      <c r="L312" s="7" t="s">
        <v>237</v>
      </c>
      <c r="M312" s="9">
        <v>42100</v>
      </c>
      <c r="N312" s="5" t="s">
        <v>42</v>
      </c>
      <c r="O312" s="31">
        <v>44774.6541141204</v>
      </c>
      <c r="P312" s="32">
        <v>44781.570121412</v>
      </c>
      <c r="Q312" s="28" t="s">
        <v>38</v>
      </c>
      <c r="R312" s="29" t="s">
        <v>1613</v>
      </c>
      <c r="S312" s="28" t="s">
        <v>220</v>
      </c>
      <c r="T312" s="28" t="s">
        <v>238</v>
      </c>
      <c r="U312" s="5" t="s">
        <v>222</v>
      </c>
      <c r="V312" s="28" t="s">
        <v>1607</v>
      </c>
      <c r="W312" s="7" t="s">
        <v>1614</v>
      </c>
      <c r="X312" s="7" t="s">
        <v>38</v>
      </c>
      <c r="Y312" s="5" t="s">
        <v>186</v>
      </c>
      <c r="Z312" s="5" t="s">
        <v>38</v>
      </c>
      <c r="AA312" s="6" t="s">
        <v>38</v>
      </c>
      <c r="AB312" s="6" t="s">
        <v>38</v>
      </c>
      <c r="AC312" s="6" t="s">
        <v>38</v>
      </c>
      <c r="AD312" s="6" t="s">
        <v>38</v>
      </c>
      <c r="AE312" s="6" t="s">
        <v>38</v>
      </c>
    </row>
    <row r="313">
      <c r="A313" s="28" t="s">
        <v>1615</v>
      </c>
      <c r="B313" s="6" t="s">
        <v>1616</v>
      </c>
      <c r="C313" s="6" t="s">
        <v>1594</v>
      </c>
      <c r="D313" s="7" t="s">
        <v>1595</v>
      </c>
      <c r="E313" s="28" t="s">
        <v>1596</v>
      </c>
      <c r="F313" s="5" t="s">
        <v>22</v>
      </c>
      <c r="G313" s="6" t="s">
        <v>177</v>
      </c>
      <c r="H313" s="6" t="s">
        <v>1597</v>
      </c>
      <c r="I313" s="6" t="s">
        <v>38</v>
      </c>
      <c r="J313" s="8" t="s">
        <v>1617</v>
      </c>
      <c r="K313" s="5" t="s">
        <v>1618</v>
      </c>
      <c r="L313" s="7" t="s">
        <v>913</v>
      </c>
      <c r="M313" s="9">
        <v>42110</v>
      </c>
      <c r="N313" s="5" t="s">
        <v>42</v>
      </c>
      <c r="O313" s="31">
        <v>44774.6541244213</v>
      </c>
      <c r="P313" s="32">
        <v>44781.570121412</v>
      </c>
      <c r="Q313" s="28" t="s">
        <v>38</v>
      </c>
      <c r="R313" s="29" t="s">
        <v>1619</v>
      </c>
      <c r="S313" s="28" t="s">
        <v>103</v>
      </c>
      <c r="T313" s="28" t="s">
        <v>544</v>
      </c>
      <c r="U313" s="5" t="s">
        <v>183</v>
      </c>
      <c r="V313" s="28" t="s">
        <v>1620</v>
      </c>
      <c r="W313" s="7" t="s">
        <v>1621</v>
      </c>
      <c r="X313" s="7" t="s">
        <v>38</v>
      </c>
      <c r="Y313" s="5" t="s">
        <v>186</v>
      </c>
      <c r="Z313" s="5" t="s">
        <v>38</v>
      </c>
      <c r="AA313" s="6" t="s">
        <v>38</v>
      </c>
      <c r="AB313" s="6" t="s">
        <v>38</v>
      </c>
      <c r="AC313" s="6" t="s">
        <v>38</v>
      </c>
      <c r="AD313" s="6" t="s">
        <v>38</v>
      </c>
      <c r="AE313" s="6" t="s">
        <v>38</v>
      </c>
    </row>
    <row r="314">
      <c r="A314" s="28" t="s">
        <v>1622</v>
      </c>
      <c r="B314" s="6" t="s">
        <v>1623</v>
      </c>
      <c r="C314" s="6" t="s">
        <v>1594</v>
      </c>
      <c r="D314" s="7" t="s">
        <v>1595</v>
      </c>
      <c r="E314" s="28" t="s">
        <v>1596</v>
      </c>
      <c r="F314" s="5" t="s">
        <v>22</v>
      </c>
      <c r="G314" s="6" t="s">
        <v>177</v>
      </c>
      <c r="H314" s="6" t="s">
        <v>1597</v>
      </c>
      <c r="I314" s="6" t="s">
        <v>38</v>
      </c>
      <c r="J314" s="8" t="s">
        <v>1624</v>
      </c>
      <c r="K314" s="5" t="s">
        <v>1625</v>
      </c>
      <c r="L314" s="7" t="s">
        <v>764</v>
      </c>
      <c r="M314" s="9">
        <v>42120</v>
      </c>
      <c r="N314" s="5" t="s">
        <v>42</v>
      </c>
      <c r="O314" s="31">
        <v>44774.6541359954</v>
      </c>
      <c r="P314" s="32">
        <v>44781.5701216088</v>
      </c>
      <c r="Q314" s="28" t="s">
        <v>38</v>
      </c>
      <c r="R314" s="29" t="s">
        <v>1626</v>
      </c>
      <c r="S314" s="28" t="s">
        <v>103</v>
      </c>
      <c r="T314" s="28" t="s">
        <v>182</v>
      </c>
      <c r="U314" s="5" t="s">
        <v>183</v>
      </c>
      <c r="V314" s="28" t="s">
        <v>1620</v>
      </c>
      <c r="W314" s="7" t="s">
        <v>1627</v>
      </c>
      <c r="X314" s="7" t="s">
        <v>38</v>
      </c>
      <c r="Y314" s="5" t="s">
        <v>186</v>
      </c>
      <c r="Z314" s="5" t="s">
        <v>38</v>
      </c>
      <c r="AA314" s="6" t="s">
        <v>38</v>
      </c>
      <c r="AB314" s="6" t="s">
        <v>38</v>
      </c>
      <c r="AC314" s="6" t="s">
        <v>38</v>
      </c>
      <c r="AD314" s="6" t="s">
        <v>38</v>
      </c>
      <c r="AE314" s="6" t="s">
        <v>38</v>
      </c>
    </row>
    <row r="315">
      <c r="A315" s="28" t="s">
        <v>1628</v>
      </c>
      <c r="B315" s="6" t="s">
        <v>1629</v>
      </c>
      <c r="C315" s="6" t="s">
        <v>1594</v>
      </c>
      <c r="D315" s="7" t="s">
        <v>1595</v>
      </c>
      <c r="E315" s="28" t="s">
        <v>1596</v>
      </c>
      <c r="F315" s="5" t="s">
        <v>22</v>
      </c>
      <c r="G315" s="6" t="s">
        <v>177</v>
      </c>
      <c r="H315" s="6" t="s">
        <v>1597</v>
      </c>
      <c r="I315" s="6" t="s">
        <v>38</v>
      </c>
      <c r="J315" s="8" t="s">
        <v>1630</v>
      </c>
      <c r="K315" s="5" t="s">
        <v>1631</v>
      </c>
      <c r="L315" s="7" t="s">
        <v>764</v>
      </c>
      <c r="M315" s="9">
        <v>42130</v>
      </c>
      <c r="N315" s="5" t="s">
        <v>42</v>
      </c>
      <c r="O315" s="31">
        <v>44774.6541461458</v>
      </c>
      <c r="P315" s="32">
        <v>44781.5701216088</v>
      </c>
      <c r="Q315" s="28" t="s">
        <v>38</v>
      </c>
      <c r="R315" s="29" t="s">
        <v>1632</v>
      </c>
      <c r="S315" s="28" t="s">
        <v>103</v>
      </c>
      <c r="T315" s="28" t="s">
        <v>182</v>
      </c>
      <c r="U315" s="5" t="s">
        <v>183</v>
      </c>
      <c r="V315" s="30" t="s">
        <v>211</v>
      </c>
      <c r="W315" s="7" t="s">
        <v>1633</v>
      </c>
      <c r="X315" s="7" t="s">
        <v>38</v>
      </c>
      <c r="Y315" s="5" t="s">
        <v>186</v>
      </c>
      <c r="Z315" s="5" t="s">
        <v>38</v>
      </c>
      <c r="AA315" s="6" t="s">
        <v>38</v>
      </c>
      <c r="AB315" s="6" t="s">
        <v>38</v>
      </c>
      <c r="AC315" s="6" t="s">
        <v>38</v>
      </c>
      <c r="AD315" s="6" t="s">
        <v>38</v>
      </c>
      <c r="AE315" s="6" t="s">
        <v>38</v>
      </c>
    </row>
    <row r="316">
      <c r="A316" s="28" t="s">
        <v>1634</v>
      </c>
      <c r="B316" s="6" t="s">
        <v>1635</v>
      </c>
      <c r="C316" s="6" t="s">
        <v>1636</v>
      </c>
      <c r="D316" s="7" t="s">
        <v>1595</v>
      </c>
      <c r="E316" s="28" t="s">
        <v>1596</v>
      </c>
      <c r="F316" s="5" t="s">
        <v>816</v>
      </c>
      <c r="G316" s="6" t="s">
        <v>711</v>
      </c>
      <c r="H316" s="6" t="s">
        <v>1637</v>
      </c>
      <c r="I316" s="6" t="s">
        <v>38</v>
      </c>
      <c r="J316" s="8" t="s">
        <v>1638</v>
      </c>
      <c r="K316" s="5" t="s">
        <v>1639</v>
      </c>
      <c r="L316" s="7" t="s">
        <v>1640</v>
      </c>
      <c r="M316" s="9">
        <v>42140</v>
      </c>
      <c r="N316" s="5" t="s">
        <v>42</v>
      </c>
      <c r="O316" s="31">
        <v>44774.6541564468</v>
      </c>
      <c r="P316" s="32">
        <v>44781.570121956</v>
      </c>
      <c r="Q316" s="28" t="s">
        <v>38</v>
      </c>
      <c r="R316" s="29" t="s">
        <v>1641</v>
      </c>
      <c r="S316" s="28" t="s">
        <v>38</v>
      </c>
      <c r="T316" s="28" t="s">
        <v>38</v>
      </c>
      <c r="U316" s="5" t="s">
        <v>38</v>
      </c>
      <c r="V316" s="28" t="s">
        <v>38</v>
      </c>
      <c r="W316" s="7" t="s">
        <v>38</v>
      </c>
      <c r="X316" s="7" t="s">
        <v>38</v>
      </c>
      <c r="Y316" s="5" t="s">
        <v>38</v>
      </c>
      <c r="Z316" s="5" t="s">
        <v>38</v>
      </c>
      <c r="AA316" s="6" t="s">
        <v>38</v>
      </c>
      <c r="AB316" s="6" t="s">
        <v>38</v>
      </c>
      <c r="AC316" s="6" t="s">
        <v>38</v>
      </c>
      <c r="AD316" s="6" t="s">
        <v>38</v>
      </c>
      <c r="AE316" s="6" t="s">
        <v>38</v>
      </c>
    </row>
    <row r="317">
      <c r="A317" s="28" t="s">
        <v>1642</v>
      </c>
      <c r="B317" s="6" t="s">
        <v>1643</v>
      </c>
      <c r="C317" s="6" t="s">
        <v>1594</v>
      </c>
      <c r="D317" s="7" t="s">
        <v>1595</v>
      </c>
      <c r="E317" s="28" t="s">
        <v>1596</v>
      </c>
      <c r="F317" s="5" t="s">
        <v>681</v>
      </c>
      <c r="G317" s="6" t="s">
        <v>38</v>
      </c>
      <c r="H317" s="6" t="s">
        <v>38</v>
      </c>
      <c r="I317" s="6" t="s">
        <v>38</v>
      </c>
      <c r="J317" s="8" t="s">
        <v>86</v>
      </c>
      <c r="K317" s="5" t="s">
        <v>87</v>
      </c>
      <c r="L317" s="7" t="s">
        <v>88</v>
      </c>
      <c r="M317" s="9">
        <v>42150</v>
      </c>
      <c r="N317" s="5" t="s">
        <v>89</v>
      </c>
      <c r="O317" s="31">
        <v>44774.6541566319</v>
      </c>
      <c r="P317" s="32">
        <v>44817.5842966088</v>
      </c>
      <c r="Q317" s="28" t="s">
        <v>38</v>
      </c>
      <c r="R317" s="29" t="s">
        <v>38</v>
      </c>
      <c r="S317" s="28" t="s">
        <v>220</v>
      </c>
      <c r="T317" s="28" t="s">
        <v>38</v>
      </c>
      <c r="U317" s="5" t="s">
        <v>38</v>
      </c>
      <c r="V317" s="28" t="s">
        <v>1317</v>
      </c>
      <c r="W317" s="7" t="s">
        <v>38</v>
      </c>
      <c r="X317" s="7" t="s">
        <v>38</v>
      </c>
      <c r="Y317" s="5" t="s">
        <v>38</v>
      </c>
      <c r="Z317" s="5" t="s">
        <v>38</v>
      </c>
      <c r="AA317" s="6" t="s">
        <v>38</v>
      </c>
      <c r="AB317" s="6" t="s">
        <v>38</v>
      </c>
      <c r="AC317" s="6" t="s">
        <v>38</v>
      </c>
      <c r="AD317" s="6" t="s">
        <v>38</v>
      </c>
      <c r="AE317" s="6" t="s">
        <v>38</v>
      </c>
    </row>
    <row r="318">
      <c r="A318" s="28" t="s">
        <v>1644</v>
      </c>
      <c r="B318" s="6" t="s">
        <v>1645</v>
      </c>
      <c r="C318" s="6" t="s">
        <v>1594</v>
      </c>
      <c r="D318" s="7" t="s">
        <v>1595</v>
      </c>
      <c r="E318" s="28" t="s">
        <v>1596</v>
      </c>
      <c r="F318" s="5" t="s">
        <v>672</v>
      </c>
      <c r="G318" s="6" t="s">
        <v>38</v>
      </c>
      <c r="H318" s="6" t="s">
        <v>38</v>
      </c>
      <c r="I318" s="6" t="s">
        <v>38</v>
      </c>
      <c r="J318" s="8" t="s">
        <v>86</v>
      </c>
      <c r="K318" s="5" t="s">
        <v>87</v>
      </c>
      <c r="L318" s="7" t="s">
        <v>88</v>
      </c>
      <c r="M318" s="9">
        <v>42160</v>
      </c>
      <c r="N318" s="5" t="s">
        <v>89</v>
      </c>
      <c r="O318" s="31">
        <v>44774.654156794</v>
      </c>
      <c r="P318" s="32">
        <v>44817.584296956</v>
      </c>
      <c r="Q318" s="28" t="s">
        <v>38</v>
      </c>
      <c r="R318" s="29" t="s">
        <v>38</v>
      </c>
      <c r="S318" s="28" t="s">
        <v>220</v>
      </c>
      <c r="T318" s="28" t="s">
        <v>38</v>
      </c>
      <c r="U318" s="5" t="s">
        <v>38</v>
      </c>
      <c r="V318" s="28" t="s">
        <v>1317</v>
      </c>
      <c r="W318" s="7" t="s">
        <v>38</v>
      </c>
      <c r="X318" s="7" t="s">
        <v>38</v>
      </c>
      <c r="Y318" s="5" t="s">
        <v>38</v>
      </c>
      <c r="Z318" s="5" t="s">
        <v>38</v>
      </c>
      <c r="AA318" s="6" t="s">
        <v>38</v>
      </c>
      <c r="AB318" s="6" t="s">
        <v>38</v>
      </c>
      <c r="AC318" s="6" t="s">
        <v>38</v>
      </c>
      <c r="AD318" s="6" t="s">
        <v>38</v>
      </c>
      <c r="AE318" s="6" t="s">
        <v>38</v>
      </c>
    </row>
    <row r="319">
      <c r="A319" s="28" t="s">
        <v>1646</v>
      </c>
      <c r="B319" s="6" t="s">
        <v>1647</v>
      </c>
      <c r="C319" s="6" t="s">
        <v>1594</v>
      </c>
      <c r="D319" s="7" t="s">
        <v>1595</v>
      </c>
      <c r="E319" s="28" t="s">
        <v>1596</v>
      </c>
      <c r="F319" s="5" t="s">
        <v>681</v>
      </c>
      <c r="G319" s="6" t="s">
        <v>38</v>
      </c>
      <c r="H319" s="6" t="s">
        <v>38</v>
      </c>
      <c r="I319" s="6" t="s">
        <v>38</v>
      </c>
      <c r="J319" s="8" t="s">
        <v>86</v>
      </c>
      <c r="K319" s="5" t="s">
        <v>87</v>
      </c>
      <c r="L319" s="7" t="s">
        <v>88</v>
      </c>
      <c r="M319" s="9">
        <v>42170</v>
      </c>
      <c r="N319" s="5" t="s">
        <v>89</v>
      </c>
      <c r="O319" s="31">
        <v>44774.654156794</v>
      </c>
      <c r="P319" s="32">
        <v>44805.2092475347</v>
      </c>
      <c r="Q319" s="28" t="s">
        <v>38</v>
      </c>
      <c r="R319" s="29" t="s">
        <v>38</v>
      </c>
      <c r="S319" s="28" t="s">
        <v>103</v>
      </c>
      <c r="T319" s="28" t="s">
        <v>38</v>
      </c>
      <c r="U319" s="5" t="s">
        <v>38</v>
      </c>
      <c r="V319" s="28" t="s">
        <v>1648</v>
      </c>
      <c r="W319" s="7" t="s">
        <v>38</v>
      </c>
      <c r="X319" s="7" t="s">
        <v>38</v>
      </c>
      <c r="Y319" s="5" t="s">
        <v>38</v>
      </c>
      <c r="Z319" s="5" t="s">
        <v>38</v>
      </c>
      <c r="AA319" s="6" t="s">
        <v>38</v>
      </c>
      <c r="AB319" s="6" t="s">
        <v>38</v>
      </c>
      <c r="AC319" s="6" t="s">
        <v>38</v>
      </c>
      <c r="AD319" s="6" t="s">
        <v>38</v>
      </c>
      <c r="AE319" s="6" t="s">
        <v>38</v>
      </c>
    </row>
    <row r="320">
      <c r="A320" s="28" t="s">
        <v>1649</v>
      </c>
      <c r="B320" s="6" t="s">
        <v>1650</v>
      </c>
      <c r="C320" s="6" t="s">
        <v>1594</v>
      </c>
      <c r="D320" s="7" t="s">
        <v>1595</v>
      </c>
      <c r="E320" s="28" t="s">
        <v>1596</v>
      </c>
      <c r="F320" s="5" t="s">
        <v>672</v>
      </c>
      <c r="G320" s="6" t="s">
        <v>38</v>
      </c>
      <c r="H320" s="6" t="s">
        <v>38</v>
      </c>
      <c r="I320" s="6" t="s">
        <v>38</v>
      </c>
      <c r="J320" s="8" t="s">
        <v>86</v>
      </c>
      <c r="K320" s="5" t="s">
        <v>87</v>
      </c>
      <c r="L320" s="7" t="s">
        <v>88</v>
      </c>
      <c r="M320" s="9">
        <v>42180</v>
      </c>
      <c r="N320" s="5" t="s">
        <v>89</v>
      </c>
      <c r="O320" s="31">
        <v>44774.6541569792</v>
      </c>
      <c r="P320" s="32">
        <v>44805.2092475347</v>
      </c>
      <c r="Q320" s="28" t="s">
        <v>38</v>
      </c>
      <c r="R320" s="29" t="s">
        <v>38</v>
      </c>
      <c r="S320" s="28" t="s">
        <v>103</v>
      </c>
      <c r="T320" s="28" t="s">
        <v>38</v>
      </c>
      <c r="U320" s="5" t="s">
        <v>38</v>
      </c>
      <c r="V320" s="28" t="s">
        <v>1648</v>
      </c>
      <c r="W320" s="7" t="s">
        <v>38</v>
      </c>
      <c r="X320" s="7" t="s">
        <v>38</v>
      </c>
      <c r="Y320" s="5" t="s">
        <v>38</v>
      </c>
      <c r="Z320" s="5" t="s">
        <v>38</v>
      </c>
      <c r="AA320" s="6" t="s">
        <v>38</v>
      </c>
      <c r="AB320" s="6" t="s">
        <v>38</v>
      </c>
      <c r="AC320" s="6" t="s">
        <v>38</v>
      </c>
      <c r="AD320" s="6" t="s">
        <v>38</v>
      </c>
      <c r="AE320" s="6" t="s">
        <v>38</v>
      </c>
    </row>
    <row r="321">
      <c r="A321" s="28" t="s">
        <v>1651</v>
      </c>
      <c r="B321" s="6" t="s">
        <v>1652</v>
      </c>
      <c r="C321" s="6" t="s">
        <v>1594</v>
      </c>
      <c r="D321" s="7" t="s">
        <v>1595</v>
      </c>
      <c r="E321" s="28" t="s">
        <v>1596</v>
      </c>
      <c r="F321" s="5" t="s">
        <v>681</v>
      </c>
      <c r="G321" s="6" t="s">
        <v>38</v>
      </c>
      <c r="H321" s="6" t="s">
        <v>38</v>
      </c>
      <c r="I321" s="6" t="s">
        <v>38</v>
      </c>
      <c r="J321" s="8" t="s">
        <v>86</v>
      </c>
      <c r="K321" s="5" t="s">
        <v>87</v>
      </c>
      <c r="L321" s="7" t="s">
        <v>88</v>
      </c>
      <c r="M321" s="9">
        <v>42190</v>
      </c>
      <c r="N321" s="5" t="s">
        <v>89</v>
      </c>
      <c r="O321" s="31">
        <v>44774.6541573727</v>
      </c>
      <c r="P321" s="32">
        <v>44805.2092477199</v>
      </c>
      <c r="Q321" s="28" t="s">
        <v>38</v>
      </c>
      <c r="R321" s="29" t="s">
        <v>38</v>
      </c>
      <c r="S321" s="28" t="s">
        <v>103</v>
      </c>
      <c r="T321" s="28" t="s">
        <v>38</v>
      </c>
      <c r="U321" s="5" t="s">
        <v>38</v>
      </c>
      <c r="V321" s="28" t="s">
        <v>1653</v>
      </c>
      <c r="W321" s="7" t="s">
        <v>38</v>
      </c>
      <c r="X321" s="7" t="s">
        <v>38</v>
      </c>
      <c r="Y321" s="5" t="s">
        <v>38</v>
      </c>
      <c r="Z321" s="5" t="s">
        <v>38</v>
      </c>
      <c r="AA321" s="6" t="s">
        <v>38</v>
      </c>
      <c r="AB321" s="6" t="s">
        <v>38</v>
      </c>
      <c r="AC321" s="6" t="s">
        <v>38</v>
      </c>
      <c r="AD321" s="6" t="s">
        <v>38</v>
      </c>
      <c r="AE321" s="6" t="s">
        <v>38</v>
      </c>
    </row>
    <row r="322">
      <c r="A322" s="28" t="s">
        <v>1654</v>
      </c>
      <c r="B322" s="6" t="s">
        <v>1655</v>
      </c>
      <c r="C322" s="6" t="s">
        <v>1594</v>
      </c>
      <c r="D322" s="7" t="s">
        <v>1595</v>
      </c>
      <c r="E322" s="28" t="s">
        <v>1596</v>
      </c>
      <c r="F322" s="5" t="s">
        <v>672</v>
      </c>
      <c r="G322" s="6" t="s">
        <v>38</v>
      </c>
      <c r="H322" s="6" t="s">
        <v>38</v>
      </c>
      <c r="I322" s="6" t="s">
        <v>38</v>
      </c>
      <c r="J322" s="8" t="s">
        <v>86</v>
      </c>
      <c r="K322" s="5" t="s">
        <v>87</v>
      </c>
      <c r="L322" s="7" t="s">
        <v>88</v>
      </c>
      <c r="M322" s="9">
        <v>42200</v>
      </c>
      <c r="N322" s="5" t="s">
        <v>89</v>
      </c>
      <c r="O322" s="31">
        <v>44774.6541573727</v>
      </c>
      <c r="P322" s="32">
        <v>44805.2092479167</v>
      </c>
      <c r="Q322" s="28" t="s">
        <v>38</v>
      </c>
      <c r="R322" s="29" t="s">
        <v>38</v>
      </c>
      <c r="S322" s="28" t="s">
        <v>103</v>
      </c>
      <c r="T322" s="28" t="s">
        <v>38</v>
      </c>
      <c r="U322" s="5" t="s">
        <v>38</v>
      </c>
      <c r="V322" s="28" t="s">
        <v>1653</v>
      </c>
      <c r="W322" s="7" t="s">
        <v>38</v>
      </c>
      <c r="X322" s="7" t="s">
        <v>38</v>
      </c>
      <c r="Y322" s="5" t="s">
        <v>38</v>
      </c>
      <c r="Z322" s="5" t="s">
        <v>38</v>
      </c>
      <c r="AA322" s="6" t="s">
        <v>38</v>
      </c>
      <c r="AB322" s="6" t="s">
        <v>38</v>
      </c>
      <c r="AC322" s="6" t="s">
        <v>38</v>
      </c>
      <c r="AD322" s="6" t="s">
        <v>38</v>
      </c>
      <c r="AE322" s="6" t="s">
        <v>38</v>
      </c>
    </row>
    <row r="323">
      <c r="A323" s="28" t="s">
        <v>1656</v>
      </c>
      <c r="B323" s="6" t="s">
        <v>1657</v>
      </c>
      <c r="C323" s="6" t="s">
        <v>1594</v>
      </c>
      <c r="D323" s="7" t="s">
        <v>1595</v>
      </c>
      <c r="E323" s="28" t="s">
        <v>1596</v>
      </c>
      <c r="F323" s="5" t="s">
        <v>719</v>
      </c>
      <c r="G323" s="6" t="s">
        <v>711</v>
      </c>
      <c r="H323" s="6" t="s">
        <v>38</v>
      </c>
      <c r="I323" s="6" t="s">
        <v>38</v>
      </c>
      <c r="J323" s="8" t="s">
        <v>86</v>
      </c>
      <c r="K323" s="5" t="s">
        <v>87</v>
      </c>
      <c r="L323" s="7" t="s">
        <v>88</v>
      </c>
      <c r="M323" s="9">
        <v>42210</v>
      </c>
      <c r="N323" s="5" t="s">
        <v>195</v>
      </c>
      <c r="O323" s="31">
        <v>44774.6541575231</v>
      </c>
      <c r="P323" s="32">
        <v>44781.5770131597</v>
      </c>
      <c r="Q323" s="28" t="s">
        <v>38</v>
      </c>
      <c r="R323" s="29" t="s">
        <v>38</v>
      </c>
      <c r="S323" s="28" t="s">
        <v>103</v>
      </c>
      <c r="T323" s="28" t="s">
        <v>38</v>
      </c>
      <c r="U323" s="5" t="s">
        <v>38</v>
      </c>
      <c r="V323" s="28" t="s">
        <v>1653</v>
      </c>
      <c r="W323" s="7" t="s">
        <v>38</v>
      </c>
      <c r="X323" s="7" t="s">
        <v>38</v>
      </c>
      <c r="Y323" s="5" t="s">
        <v>38</v>
      </c>
      <c r="Z323" s="5" t="s">
        <v>38</v>
      </c>
      <c r="AA323" s="6" t="s">
        <v>38</v>
      </c>
      <c r="AB323" s="6" t="s">
        <v>38</v>
      </c>
      <c r="AC323" s="6" t="s">
        <v>38</v>
      </c>
      <c r="AD323" s="6" t="s">
        <v>38</v>
      </c>
      <c r="AE323" s="6" t="s">
        <v>38</v>
      </c>
    </row>
    <row r="324">
      <c r="A324" s="28" t="s">
        <v>1658</v>
      </c>
      <c r="B324" s="6" t="s">
        <v>1659</v>
      </c>
      <c r="C324" s="6" t="s">
        <v>1594</v>
      </c>
      <c r="D324" s="7" t="s">
        <v>1595</v>
      </c>
      <c r="E324" s="28" t="s">
        <v>1596</v>
      </c>
      <c r="F324" s="5" t="s">
        <v>22</v>
      </c>
      <c r="G324" s="6" t="s">
        <v>177</v>
      </c>
      <c r="H324" s="6" t="s">
        <v>38</v>
      </c>
      <c r="I324" s="6" t="s">
        <v>38</v>
      </c>
      <c r="J324" s="8" t="s">
        <v>1660</v>
      </c>
      <c r="K324" s="5" t="s">
        <v>1661</v>
      </c>
      <c r="L324" s="7" t="s">
        <v>764</v>
      </c>
      <c r="M324" s="9">
        <v>42220</v>
      </c>
      <c r="N324" s="5" t="s">
        <v>195</v>
      </c>
      <c r="O324" s="31">
        <v>44774.6541577199</v>
      </c>
      <c r="P324" s="32">
        <v>44781.5770133102</v>
      </c>
      <c r="Q324" s="28" t="s">
        <v>38</v>
      </c>
      <c r="R324" s="29" t="s">
        <v>38</v>
      </c>
      <c r="S324" s="28" t="s">
        <v>103</v>
      </c>
      <c r="T324" s="28" t="s">
        <v>182</v>
      </c>
      <c r="U324" s="5" t="s">
        <v>183</v>
      </c>
      <c r="V324" s="28" t="s">
        <v>1653</v>
      </c>
      <c r="W324" s="7" t="s">
        <v>1662</v>
      </c>
      <c r="X324" s="7" t="s">
        <v>38</v>
      </c>
      <c r="Y324" s="5" t="s">
        <v>186</v>
      </c>
      <c r="Z324" s="5" t="s">
        <v>1663</v>
      </c>
      <c r="AA324" s="6" t="s">
        <v>38</v>
      </c>
      <c r="AB324" s="6" t="s">
        <v>38</v>
      </c>
      <c r="AC324" s="6" t="s">
        <v>38</v>
      </c>
      <c r="AD324" s="6" t="s">
        <v>38</v>
      </c>
      <c r="AE324" s="6" t="s">
        <v>38</v>
      </c>
    </row>
    <row r="325">
      <c r="A325" s="28" t="s">
        <v>1664</v>
      </c>
      <c r="B325" s="6" t="s">
        <v>1665</v>
      </c>
      <c r="C325" s="6" t="s">
        <v>1594</v>
      </c>
      <c r="D325" s="7" t="s">
        <v>1595</v>
      </c>
      <c r="E325" s="28" t="s">
        <v>1596</v>
      </c>
      <c r="F325" s="5" t="s">
        <v>681</v>
      </c>
      <c r="G325" s="6" t="s">
        <v>38</v>
      </c>
      <c r="H325" s="6" t="s">
        <v>38</v>
      </c>
      <c r="I325" s="6" t="s">
        <v>38</v>
      </c>
      <c r="J325" s="8" t="s">
        <v>86</v>
      </c>
      <c r="K325" s="5" t="s">
        <v>87</v>
      </c>
      <c r="L325" s="7" t="s">
        <v>88</v>
      </c>
      <c r="M325" s="9">
        <v>42230</v>
      </c>
      <c r="N325" s="5" t="s">
        <v>89</v>
      </c>
      <c r="O325" s="31">
        <v>44774.6541683681</v>
      </c>
      <c r="P325" s="32">
        <v>44805.2092481134</v>
      </c>
      <c r="Q325" s="28" t="s">
        <v>38</v>
      </c>
      <c r="R325" s="29" t="s">
        <v>38</v>
      </c>
      <c r="S325" s="28" t="s">
        <v>1666</v>
      </c>
      <c r="T325" s="28" t="s">
        <v>38</v>
      </c>
      <c r="U325" s="5" t="s">
        <v>38</v>
      </c>
      <c r="V325" s="28" t="s">
        <v>1667</v>
      </c>
      <c r="W325" s="7" t="s">
        <v>38</v>
      </c>
      <c r="X325" s="7" t="s">
        <v>38</v>
      </c>
      <c r="Y325" s="5" t="s">
        <v>38</v>
      </c>
      <c r="Z325" s="5" t="s">
        <v>38</v>
      </c>
      <c r="AA325" s="6" t="s">
        <v>38</v>
      </c>
      <c r="AB325" s="6" t="s">
        <v>38</v>
      </c>
      <c r="AC325" s="6" t="s">
        <v>38</v>
      </c>
      <c r="AD325" s="6" t="s">
        <v>38</v>
      </c>
      <c r="AE325" s="6" t="s">
        <v>38</v>
      </c>
    </row>
    <row r="326">
      <c r="A326" s="28" t="s">
        <v>1668</v>
      </c>
      <c r="B326" s="6" t="s">
        <v>1669</v>
      </c>
      <c r="C326" s="6" t="s">
        <v>1594</v>
      </c>
      <c r="D326" s="7" t="s">
        <v>1595</v>
      </c>
      <c r="E326" s="28" t="s">
        <v>1596</v>
      </c>
      <c r="F326" s="5" t="s">
        <v>672</v>
      </c>
      <c r="G326" s="6" t="s">
        <v>38</v>
      </c>
      <c r="H326" s="6" t="s">
        <v>38</v>
      </c>
      <c r="I326" s="6" t="s">
        <v>38</v>
      </c>
      <c r="J326" s="8" t="s">
        <v>86</v>
      </c>
      <c r="K326" s="5" t="s">
        <v>87</v>
      </c>
      <c r="L326" s="7" t="s">
        <v>88</v>
      </c>
      <c r="M326" s="9">
        <v>42240</v>
      </c>
      <c r="N326" s="5" t="s">
        <v>89</v>
      </c>
      <c r="O326" s="31">
        <v>44774.6541685532</v>
      </c>
      <c r="P326" s="32">
        <v>44805.2092482639</v>
      </c>
      <c r="Q326" s="28" t="s">
        <v>38</v>
      </c>
      <c r="R326" s="29" t="s">
        <v>38</v>
      </c>
      <c r="S326" s="28" t="s">
        <v>1666</v>
      </c>
      <c r="T326" s="28" t="s">
        <v>38</v>
      </c>
      <c r="U326" s="5" t="s">
        <v>38</v>
      </c>
      <c r="V326" s="28" t="s">
        <v>1667</v>
      </c>
      <c r="W326" s="7" t="s">
        <v>38</v>
      </c>
      <c r="X326" s="7" t="s">
        <v>38</v>
      </c>
      <c r="Y326" s="5" t="s">
        <v>38</v>
      </c>
      <c r="Z326" s="5" t="s">
        <v>38</v>
      </c>
      <c r="AA326" s="6" t="s">
        <v>38</v>
      </c>
      <c r="AB326" s="6" t="s">
        <v>38</v>
      </c>
      <c r="AC326" s="6" t="s">
        <v>38</v>
      </c>
      <c r="AD326" s="6" t="s">
        <v>38</v>
      </c>
      <c r="AE326" s="6" t="s">
        <v>38</v>
      </c>
    </row>
    <row r="327">
      <c r="A327" s="28" t="s">
        <v>1670</v>
      </c>
      <c r="B327" s="6" t="s">
        <v>1671</v>
      </c>
      <c r="C327" s="6" t="s">
        <v>1594</v>
      </c>
      <c r="D327" s="7" t="s">
        <v>1595</v>
      </c>
      <c r="E327" s="28" t="s">
        <v>1596</v>
      </c>
      <c r="F327" s="5" t="s">
        <v>22</v>
      </c>
      <c r="G327" s="6" t="s">
        <v>177</v>
      </c>
      <c r="H327" s="6" t="s">
        <v>38</v>
      </c>
      <c r="I327" s="6" t="s">
        <v>38</v>
      </c>
      <c r="J327" s="8" t="s">
        <v>523</v>
      </c>
      <c r="K327" s="5" t="s">
        <v>524</v>
      </c>
      <c r="L327" s="7" t="s">
        <v>525</v>
      </c>
      <c r="M327" s="9">
        <v>42250</v>
      </c>
      <c r="N327" s="5" t="s">
        <v>42</v>
      </c>
      <c r="O327" s="31">
        <v>44774.6541685532</v>
      </c>
      <c r="P327" s="32">
        <v>44781.5770133102</v>
      </c>
      <c r="Q327" s="28" t="s">
        <v>38</v>
      </c>
      <c r="R327" s="29" t="s">
        <v>1672</v>
      </c>
      <c r="S327" s="28" t="s">
        <v>103</v>
      </c>
      <c r="T327" s="28" t="s">
        <v>196</v>
      </c>
      <c r="U327" s="5" t="s">
        <v>197</v>
      </c>
      <c r="V327" s="30" t="s">
        <v>1673</v>
      </c>
      <c r="W327" s="7" t="s">
        <v>1674</v>
      </c>
      <c r="X327" s="7" t="s">
        <v>38</v>
      </c>
      <c r="Y327" s="5" t="s">
        <v>186</v>
      </c>
      <c r="Z327" s="5" t="s">
        <v>38</v>
      </c>
      <c r="AA327" s="6" t="s">
        <v>38</v>
      </c>
      <c r="AB327" s="6" t="s">
        <v>38</v>
      </c>
      <c r="AC327" s="6" t="s">
        <v>38</v>
      </c>
      <c r="AD327" s="6" t="s">
        <v>38</v>
      </c>
      <c r="AE327" s="6" t="s">
        <v>38</v>
      </c>
    </row>
    <row r="328">
      <c r="A328" s="28" t="s">
        <v>1675</v>
      </c>
      <c r="B328" s="6" t="s">
        <v>1676</v>
      </c>
      <c r="C328" s="6" t="s">
        <v>1594</v>
      </c>
      <c r="D328" s="7" t="s">
        <v>1595</v>
      </c>
      <c r="E328" s="28" t="s">
        <v>1596</v>
      </c>
      <c r="F328" s="5" t="s">
        <v>681</v>
      </c>
      <c r="G328" s="6" t="s">
        <v>38</v>
      </c>
      <c r="H328" s="6" t="s">
        <v>38</v>
      </c>
      <c r="I328" s="6" t="s">
        <v>38</v>
      </c>
      <c r="J328" s="8" t="s">
        <v>86</v>
      </c>
      <c r="K328" s="5" t="s">
        <v>87</v>
      </c>
      <c r="L328" s="7" t="s">
        <v>88</v>
      </c>
      <c r="M328" s="9">
        <v>42260</v>
      </c>
      <c r="N328" s="5" t="s">
        <v>89</v>
      </c>
      <c r="O328" s="31">
        <v>44774.6541801273</v>
      </c>
      <c r="P328" s="32">
        <v>44817.5842971065</v>
      </c>
      <c r="Q328" s="28" t="s">
        <v>38</v>
      </c>
      <c r="R328" s="29" t="s">
        <v>38</v>
      </c>
      <c r="S328" s="28" t="s">
        <v>103</v>
      </c>
      <c r="T328" s="28" t="s">
        <v>38</v>
      </c>
      <c r="U328" s="5" t="s">
        <v>38</v>
      </c>
      <c r="V328" s="28" t="s">
        <v>1677</v>
      </c>
      <c r="W328" s="7" t="s">
        <v>38</v>
      </c>
      <c r="X328" s="7" t="s">
        <v>38</v>
      </c>
      <c r="Y328" s="5" t="s">
        <v>38</v>
      </c>
      <c r="Z328" s="5" t="s">
        <v>38</v>
      </c>
      <c r="AA328" s="6" t="s">
        <v>38</v>
      </c>
      <c r="AB328" s="6" t="s">
        <v>38</v>
      </c>
      <c r="AC328" s="6" t="s">
        <v>38</v>
      </c>
      <c r="AD328" s="6" t="s">
        <v>38</v>
      </c>
      <c r="AE328" s="6" t="s">
        <v>38</v>
      </c>
    </row>
    <row r="329">
      <c r="A329" s="28" t="s">
        <v>1678</v>
      </c>
      <c r="B329" s="6" t="s">
        <v>1679</v>
      </c>
      <c r="C329" s="6" t="s">
        <v>1594</v>
      </c>
      <c r="D329" s="7" t="s">
        <v>1595</v>
      </c>
      <c r="E329" s="28" t="s">
        <v>1596</v>
      </c>
      <c r="F329" s="5" t="s">
        <v>672</v>
      </c>
      <c r="G329" s="6" t="s">
        <v>38</v>
      </c>
      <c r="H329" s="6" t="s">
        <v>38</v>
      </c>
      <c r="I329" s="6" t="s">
        <v>38</v>
      </c>
      <c r="J329" s="8" t="s">
        <v>86</v>
      </c>
      <c r="K329" s="5" t="s">
        <v>87</v>
      </c>
      <c r="L329" s="7" t="s">
        <v>88</v>
      </c>
      <c r="M329" s="9">
        <v>42270</v>
      </c>
      <c r="N329" s="5" t="s">
        <v>89</v>
      </c>
      <c r="O329" s="31">
        <v>44774.6541803241</v>
      </c>
      <c r="P329" s="32">
        <v>44817.5842974884</v>
      </c>
      <c r="Q329" s="28" t="s">
        <v>38</v>
      </c>
      <c r="R329" s="29" t="s">
        <v>38</v>
      </c>
      <c r="S329" s="28" t="s">
        <v>103</v>
      </c>
      <c r="T329" s="28" t="s">
        <v>38</v>
      </c>
      <c r="U329" s="5" t="s">
        <v>38</v>
      </c>
      <c r="V329" s="28" t="s">
        <v>1677</v>
      </c>
      <c r="W329" s="7" t="s">
        <v>38</v>
      </c>
      <c r="X329" s="7" t="s">
        <v>38</v>
      </c>
      <c r="Y329" s="5" t="s">
        <v>38</v>
      </c>
      <c r="Z329" s="5" t="s">
        <v>38</v>
      </c>
      <c r="AA329" s="6" t="s">
        <v>38</v>
      </c>
      <c r="AB329" s="6" t="s">
        <v>38</v>
      </c>
      <c r="AC329" s="6" t="s">
        <v>38</v>
      </c>
      <c r="AD329" s="6" t="s">
        <v>38</v>
      </c>
      <c r="AE329" s="6" t="s">
        <v>38</v>
      </c>
    </row>
    <row r="330">
      <c r="A330" s="30" t="s">
        <v>1680</v>
      </c>
      <c r="B330" s="6" t="s">
        <v>1681</v>
      </c>
      <c r="C330" s="6" t="s">
        <v>1682</v>
      </c>
      <c r="D330" s="7" t="s">
        <v>1595</v>
      </c>
      <c r="E330" s="28" t="s">
        <v>1596</v>
      </c>
      <c r="F330" s="5" t="s">
        <v>49</v>
      </c>
      <c r="G330" s="6" t="s">
        <v>38</v>
      </c>
      <c r="H330" s="6" t="s">
        <v>1683</v>
      </c>
      <c r="I330" s="6" t="s">
        <v>38</v>
      </c>
      <c r="J330" s="8" t="s">
        <v>698</v>
      </c>
      <c r="K330" s="5" t="s">
        <v>699</v>
      </c>
      <c r="L330" s="7" t="s">
        <v>700</v>
      </c>
      <c r="M330" s="9">
        <v>42280</v>
      </c>
      <c r="N330" s="5" t="s">
        <v>663</v>
      </c>
      <c r="O330" s="31">
        <v>44774.6541805208</v>
      </c>
      <c r="Q330" s="28" t="s">
        <v>38</v>
      </c>
      <c r="R330" s="29" t="s">
        <v>38</v>
      </c>
      <c r="S330" s="28" t="s">
        <v>38</v>
      </c>
      <c r="T330" s="28" t="s">
        <v>38</v>
      </c>
      <c r="U330" s="5" t="s">
        <v>38</v>
      </c>
      <c r="V330" s="28" t="s">
        <v>38</v>
      </c>
      <c r="W330" s="7" t="s">
        <v>38</v>
      </c>
      <c r="X330" s="7" t="s">
        <v>38</v>
      </c>
      <c r="Y330" s="5" t="s">
        <v>38</v>
      </c>
      <c r="Z330" s="5" t="s">
        <v>38</v>
      </c>
      <c r="AA330" s="6" t="s">
        <v>38</v>
      </c>
      <c r="AB330" s="6" t="s">
        <v>38</v>
      </c>
      <c r="AC330" s="6" t="s">
        <v>38</v>
      </c>
      <c r="AD330" s="6" t="s">
        <v>38</v>
      </c>
      <c r="AE330" s="6" t="s">
        <v>38</v>
      </c>
    </row>
    <row r="331">
      <c r="A331" s="28" t="s">
        <v>1684</v>
      </c>
      <c r="B331" s="6" t="s">
        <v>1685</v>
      </c>
      <c r="C331" s="6" t="s">
        <v>1686</v>
      </c>
      <c r="D331" s="7" t="s">
        <v>1595</v>
      </c>
      <c r="E331" s="28" t="s">
        <v>1596</v>
      </c>
      <c r="F331" s="5" t="s">
        <v>816</v>
      </c>
      <c r="G331" s="6" t="s">
        <v>711</v>
      </c>
      <c r="H331" s="6" t="s">
        <v>1687</v>
      </c>
      <c r="I331" s="6" t="s">
        <v>38</v>
      </c>
      <c r="J331" s="8" t="s">
        <v>698</v>
      </c>
      <c r="K331" s="5" t="s">
        <v>699</v>
      </c>
      <c r="L331" s="7" t="s">
        <v>700</v>
      </c>
      <c r="M331" s="9">
        <v>42290</v>
      </c>
      <c r="N331" s="5" t="s">
        <v>42</v>
      </c>
      <c r="O331" s="31">
        <v>44774.6541806713</v>
      </c>
      <c r="P331" s="32">
        <v>44781.577012963</v>
      </c>
      <c r="Q331" s="28" t="s">
        <v>38</v>
      </c>
      <c r="R331" s="29" t="s">
        <v>1688</v>
      </c>
      <c r="S331" s="28" t="s">
        <v>38</v>
      </c>
      <c r="T331" s="28" t="s">
        <v>38</v>
      </c>
      <c r="U331" s="5" t="s">
        <v>38</v>
      </c>
      <c r="V331" s="28" t="s">
        <v>38</v>
      </c>
      <c r="W331" s="7" t="s">
        <v>38</v>
      </c>
      <c r="X331" s="7" t="s">
        <v>38</v>
      </c>
      <c r="Y331" s="5" t="s">
        <v>38</v>
      </c>
      <c r="Z331" s="5" t="s">
        <v>38</v>
      </c>
      <c r="AA331" s="6" t="s">
        <v>38</v>
      </c>
      <c r="AB331" s="6" t="s">
        <v>38</v>
      </c>
      <c r="AC331" s="6" t="s">
        <v>38</v>
      </c>
      <c r="AD331" s="6" t="s">
        <v>38</v>
      </c>
      <c r="AE331" s="6" t="s">
        <v>38</v>
      </c>
    </row>
    <row r="332">
      <c r="A332" s="28" t="s">
        <v>1689</v>
      </c>
      <c r="B332" s="6" t="s">
        <v>1690</v>
      </c>
      <c r="C332" s="6" t="s">
        <v>1594</v>
      </c>
      <c r="D332" s="7" t="s">
        <v>1595</v>
      </c>
      <c r="E332" s="28" t="s">
        <v>1596</v>
      </c>
      <c r="F332" s="5" t="s">
        <v>49</v>
      </c>
      <c r="G332" s="6" t="s">
        <v>37</v>
      </c>
      <c r="H332" s="6" t="s">
        <v>38</v>
      </c>
      <c r="I332" s="6" t="s">
        <v>38</v>
      </c>
      <c r="J332" s="8" t="s">
        <v>698</v>
      </c>
      <c r="K332" s="5" t="s">
        <v>699</v>
      </c>
      <c r="L332" s="7" t="s">
        <v>700</v>
      </c>
      <c r="M332" s="9">
        <v>42300</v>
      </c>
      <c r="N332" s="5" t="s">
        <v>89</v>
      </c>
      <c r="O332" s="31">
        <v>44774.6541808681</v>
      </c>
      <c r="P332" s="32">
        <v>44805.2092486111</v>
      </c>
      <c r="Q332" s="28" t="s">
        <v>38</v>
      </c>
      <c r="R332" s="29" t="s">
        <v>38</v>
      </c>
      <c r="S332" s="28" t="s">
        <v>220</v>
      </c>
      <c r="T332" s="28" t="s">
        <v>38</v>
      </c>
      <c r="U332" s="5" t="s">
        <v>38</v>
      </c>
      <c r="V332" s="28" t="s">
        <v>1317</v>
      </c>
      <c r="W332" s="7" t="s">
        <v>38</v>
      </c>
      <c r="X332" s="7" t="s">
        <v>38</v>
      </c>
      <c r="Y332" s="5" t="s">
        <v>38</v>
      </c>
      <c r="Z332" s="5" t="s">
        <v>38</v>
      </c>
      <c r="AA332" s="6" t="s">
        <v>38</v>
      </c>
      <c r="AB332" s="6" t="s">
        <v>38</v>
      </c>
      <c r="AC332" s="6" t="s">
        <v>38</v>
      </c>
      <c r="AD332" s="6" t="s">
        <v>38</v>
      </c>
      <c r="AE332" s="6" t="s">
        <v>38</v>
      </c>
    </row>
    <row r="333">
      <c r="A333" s="28" t="s">
        <v>1691</v>
      </c>
      <c r="B333" s="6" t="s">
        <v>1692</v>
      </c>
      <c r="C333" s="6" t="s">
        <v>1594</v>
      </c>
      <c r="D333" s="7" t="s">
        <v>1595</v>
      </c>
      <c r="E333" s="28" t="s">
        <v>1596</v>
      </c>
      <c r="F333" s="5" t="s">
        <v>22</v>
      </c>
      <c r="G333" s="6" t="s">
        <v>177</v>
      </c>
      <c r="H333" s="6" t="s">
        <v>38</v>
      </c>
      <c r="I333" s="6" t="s">
        <v>38</v>
      </c>
      <c r="J333" s="8" t="s">
        <v>1693</v>
      </c>
      <c r="K333" s="5" t="s">
        <v>1694</v>
      </c>
      <c r="L333" s="7" t="s">
        <v>180</v>
      </c>
      <c r="M333" s="9">
        <v>42310</v>
      </c>
      <c r="N333" s="5" t="s">
        <v>195</v>
      </c>
      <c r="O333" s="31">
        <v>44774.6541808681</v>
      </c>
      <c r="P333" s="32">
        <v>44781.5770131597</v>
      </c>
      <c r="Q333" s="28" t="s">
        <v>38</v>
      </c>
      <c r="R333" s="29" t="s">
        <v>38</v>
      </c>
      <c r="S333" s="28" t="s">
        <v>103</v>
      </c>
      <c r="T333" s="28" t="s">
        <v>182</v>
      </c>
      <c r="U333" s="5" t="s">
        <v>183</v>
      </c>
      <c r="V333" s="28" t="s">
        <v>1317</v>
      </c>
      <c r="W333" s="7" t="s">
        <v>1695</v>
      </c>
      <c r="X333" s="7" t="s">
        <v>38</v>
      </c>
      <c r="Y333" s="5" t="s">
        <v>186</v>
      </c>
      <c r="Z333" s="5" t="s">
        <v>1326</v>
      </c>
      <c r="AA333" s="6" t="s">
        <v>38</v>
      </c>
      <c r="AB333" s="6" t="s">
        <v>38</v>
      </c>
      <c r="AC333" s="6" t="s">
        <v>38</v>
      </c>
      <c r="AD333" s="6" t="s">
        <v>38</v>
      </c>
      <c r="AE333" s="6" t="s">
        <v>38</v>
      </c>
    </row>
    <row r="334">
      <c r="A334" s="28" t="s">
        <v>1696</v>
      </c>
      <c r="B334" s="6" t="s">
        <v>1697</v>
      </c>
      <c r="C334" s="6" t="s">
        <v>1698</v>
      </c>
      <c r="D334" s="7" t="s">
        <v>1699</v>
      </c>
      <c r="E334" s="28" t="s">
        <v>1700</v>
      </c>
      <c r="F334" s="5" t="s">
        <v>22</v>
      </c>
      <c r="G334" s="6" t="s">
        <v>177</v>
      </c>
      <c r="H334" s="6" t="s">
        <v>1701</v>
      </c>
      <c r="I334" s="6" t="s">
        <v>38</v>
      </c>
      <c r="J334" s="8" t="s">
        <v>1702</v>
      </c>
      <c r="K334" s="5" t="s">
        <v>1703</v>
      </c>
      <c r="L334" s="7" t="s">
        <v>750</v>
      </c>
      <c r="M334" s="9">
        <v>42320</v>
      </c>
      <c r="N334" s="5" t="s">
        <v>42</v>
      </c>
      <c r="O334" s="31">
        <v>44775.1475956829</v>
      </c>
      <c r="P334" s="32">
        <v>44775.3267052894</v>
      </c>
      <c r="Q334" s="28" t="s">
        <v>38</v>
      </c>
      <c r="R334" s="29" t="s">
        <v>1704</v>
      </c>
      <c r="S334" s="28" t="s">
        <v>103</v>
      </c>
      <c r="T334" s="28" t="s">
        <v>544</v>
      </c>
      <c r="U334" s="5" t="s">
        <v>183</v>
      </c>
      <c r="V334" s="30" t="s">
        <v>211</v>
      </c>
      <c r="W334" s="7" t="s">
        <v>1705</v>
      </c>
      <c r="X334" s="7" t="s">
        <v>38</v>
      </c>
      <c r="Y334" s="5" t="s">
        <v>186</v>
      </c>
      <c r="Z334" s="5" t="s">
        <v>38</v>
      </c>
      <c r="AA334" s="6" t="s">
        <v>38</v>
      </c>
      <c r="AB334" s="6" t="s">
        <v>38</v>
      </c>
      <c r="AC334" s="6" t="s">
        <v>38</v>
      </c>
      <c r="AD334" s="6" t="s">
        <v>38</v>
      </c>
      <c r="AE334" s="6" t="s">
        <v>38</v>
      </c>
    </row>
    <row r="335">
      <c r="A335" s="28" t="s">
        <v>1706</v>
      </c>
      <c r="B335" s="6" t="s">
        <v>1707</v>
      </c>
      <c r="C335" s="6" t="s">
        <v>1708</v>
      </c>
      <c r="D335" s="7" t="s">
        <v>1699</v>
      </c>
      <c r="E335" s="28" t="s">
        <v>1700</v>
      </c>
      <c r="F335" s="5" t="s">
        <v>22</v>
      </c>
      <c r="G335" s="6" t="s">
        <v>177</v>
      </c>
      <c r="H335" s="6" t="s">
        <v>1701</v>
      </c>
      <c r="I335" s="6" t="s">
        <v>38</v>
      </c>
      <c r="J335" s="8" t="s">
        <v>1709</v>
      </c>
      <c r="K335" s="5" t="s">
        <v>1710</v>
      </c>
      <c r="L335" s="7" t="s">
        <v>750</v>
      </c>
      <c r="M335" s="9">
        <v>42330</v>
      </c>
      <c r="N335" s="5" t="s">
        <v>42</v>
      </c>
      <c r="O335" s="31">
        <v>44775.1476221065</v>
      </c>
      <c r="P335" s="32">
        <v>44775.3267052894</v>
      </c>
      <c r="Q335" s="28" t="s">
        <v>38</v>
      </c>
      <c r="R335" s="29" t="s">
        <v>1711</v>
      </c>
      <c r="S335" s="28" t="s">
        <v>103</v>
      </c>
      <c r="T335" s="28" t="s">
        <v>544</v>
      </c>
      <c r="U335" s="5" t="s">
        <v>183</v>
      </c>
      <c r="V335" s="28" t="s">
        <v>184</v>
      </c>
      <c r="W335" s="7" t="s">
        <v>1712</v>
      </c>
      <c r="X335" s="7" t="s">
        <v>38</v>
      </c>
      <c r="Y335" s="5" t="s">
        <v>186</v>
      </c>
      <c r="Z335" s="5" t="s">
        <v>38</v>
      </c>
      <c r="AA335" s="6" t="s">
        <v>38</v>
      </c>
      <c r="AB335" s="6" t="s">
        <v>38</v>
      </c>
      <c r="AC335" s="6" t="s">
        <v>38</v>
      </c>
      <c r="AD335" s="6" t="s">
        <v>38</v>
      </c>
      <c r="AE335" s="6" t="s">
        <v>38</v>
      </c>
    </row>
    <row r="336">
      <c r="A336" s="28" t="s">
        <v>1713</v>
      </c>
      <c r="B336" s="6" t="s">
        <v>1714</v>
      </c>
      <c r="C336" s="6" t="s">
        <v>1715</v>
      </c>
      <c r="D336" s="7" t="s">
        <v>1699</v>
      </c>
      <c r="E336" s="28" t="s">
        <v>1700</v>
      </c>
      <c r="F336" s="5" t="s">
        <v>22</v>
      </c>
      <c r="G336" s="6" t="s">
        <v>177</v>
      </c>
      <c r="H336" s="6" t="s">
        <v>1701</v>
      </c>
      <c r="I336" s="6" t="s">
        <v>38</v>
      </c>
      <c r="J336" s="8" t="s">
        <v>1716</v>
      </c>
      <c r="K336" s="5" t="s">
        <v>1717</v>
      </c>
      <c r="L336" s="7" t="s">
        <v>913</v>
      </c>
      <c r="M336" s="9">
        <v>42340</v>
      </c>
      <c r="N336" s="5" t="s">
        <v>42</v>
      </c>
      <c r="O336" s="31">
        <v>44775.1476358449</v>
      </c>
      <c r="P336" s="32">
        <v>44775.3267052894</v>
      </c>
      <c r="Q336" s="28" t="s">
        <v>38</v>
      </c>
      <c r="R336" s="29" t="s">
        <v>1718</v>
      </c>
      <c r="S336" s="28" t="s">
        <v>103</v>
      </c>
      <c r="T336" s="28" t="s">
        <v>544</v>
      </c>
      <c r="U336" s="5" t="s">
        <v>183</v>
      </c>
      <c r="V336" s="28" t="s">
        <v>1719</v>
      </c>
      <c r="W336" s="7" t="s">
        <v>1720</v>
      </c>
      <c r="X336" s="7" t="s">
        <v>38</v>
      </c>
      <c r="Y336" s="5" t="s">
        <v>186</v>
      </c>
      <c r="Z336" s="5" t="s">
        <v>38</v>
      </c>
      <c r="AA336" s="6" t="s">
        <v>38</v>
      </c>
      <c r="AB336" s="6" t="s">
        <v>38</v>
      </c>
      <c r="AC336" s="6" t="s">
        <v>38</v>
      </c>
      <c r="AD336" s="6" t="s">
        <v>38</v>
      </c>
      <c r="AE336" s="6" t="s">
        <v>38</v>
      </c>
    </row>
    <row r="337">
      <c r="A337" s="28" t="s">
        <v>1721</v>
      </c>
      <c r="B337" s="6" t="s">
        <v>1722</v>
      </c>
      <c r="C337" s="6" t="s">
        <v>1708</v>
      </c>
      <c r="D337" s="7" t="s">
        <v>1699</v>
      </c>
      <c r="E337" s="28" t="s">
        <v>1700</v>
      </c>
      <c r="F337" s="5" t="s">
        <v>22</v>
      </c>
      <c r="G337" s="6" t="s">
        <v>177</v>
      </c>
      <c r="H337" s="6" t="s">
        <v>38</v>
      </c>
      <c r="I337" s="6" t="s">
        <v>38</v>
      </c>
      <c r="J337" s="8" t="s">
        <v>1702</v>
      </c>
      <c r="K337" s="5" t="s">
        <v>1703</v>
      </c>
      <c r="L337" s="7" t="s">
        <v>750</v>
      </c>
      <c r="M337" s="9">
        <v>42350</v>
      </c>
      <c r="N337" s="5" t="s">
        <v>195</v>
      </c>
      <c r="O337" s="31">
        <v>44775.1476461458</v>
      </c>
      <c r="P337" s="32">
        <v>44775.3267054398</v>
      </c>
      <c r="Q337" s="28" t="s">
        <v>38</v>
      </c>
      <c r="R337" s="29" t="s">
        <v>38</v>
      </c>
      <c r="S337" s="28" t="s">
        <v>103</v>
      </c>
      <c r="T337" s="28" t="s">
        <v>544</v>
      </c>
      <c r="U337" s="5" t="s">
        <v>183</v>
      </c>
      <c r="V337" s="30" t="s">
        <v>211</v>
      </c>
      <c r="W337" s="7" t="s">
        <v>1723</v>
      </c>
      <c r="X337" s="7" t="s">
        <v>38</v>
      </c>
      <c r="Y337" s="5" t="s">
        <v>186</v>
      </c>
      <c r="Z337" s="5" t="s">
        <v>305</v>
      </c>
      <c r="AA337" s="6" t="s">
        <v>38</v>
      </c>
      <c r="AB337" s="6" t="s">
        <v>38</v>
      </c>
      <c r="AC337" s="6" t="s">
        <v>38</v>
      </c>
      <c r="AD337" s="6" t="s">
        <v>38</v>
      </c>
      <c r="AE337" s="6" t="s">
        <v>38</v>
      </c>
    </row>
    <row r="338">
      <c r="A338" s="28" t="s">
        <v>1724</v>
      </c>
      <c r="B338" s="6" t="s">
        <v>1725</v>
      </c>
      <c r="C338" s="6" t="s">
        <v>1708</v>
      </c>
      <c r="D338" s="7" t="s">
        <v>1699</v>
      </c>
      <c r="E338" s="28" t="s">
        <v>1700</v>
      </c>
      <c r="F338" s="5" t="s">
        <v>22</v>
      </c>
      <c r="G338" s="6" t="s">
        <v>177</v>
      </c>
      <c r="H338" s="6" t="s">
        <v>38</v>
      </c>
      <c r="I338" s="6" t="s">
        <v>38</v>
      </c>
      <c r="J338" s="8" t="s">
        <v>1726</v>
      </c>
      <c r="K338" s="5" t="s">
        <v>1727</v>
      </c>
      <c r="L338" s="7" t="s">
        <v>550</v>
      </c>
      <c r="M338" s="9">
        <v>42360</v>
      </c>
      <c r="N338" s="5" t="s">
        <v>42</v>
      </c>
      <c r="O338" s="31">
        <v>44775.1476566782</v>
      </c>
      <c r="P338" s="32">
        <v>44775.3267056366</v>
      </c>
      <c r="Q338" s="28" t="s">
        <v>38</v>
      </c>
      <c r="R338" s="29" t="s">
        <v>1728</v>
      </c>
      <c r="S338" s="28" t="s">
        <v>103</v>
      </c>
      <c r="T338" s="28" t="s">
        <v>551</v>
      </c>
      <c r="U338" s="5" t="s">
        <v>183</v>
      </c>
      <c r="V338" s="28" t="s">
        <v>184</v>
      </c>
      <c r="W338" s="7" t="s">
        <v>1729</v>
      </c>
      <c r="X338" s="7" t="s">
        <v>38</v>
      </c>
      <c r="Y338" s="5" t="s">
        <v>186</v>
      </c>
      <c r="Z338" s="5" t="s">
        <v>38</v>
      </c>
      <c r="AA338" s="6" t="s">
        <v>38</v>
      </c>
      <c r="AB338" s="6" t="s">
        <v>38</v>
      </c>
      <c r="AC338" s="6" t="s">
        <v>38</v>
      </c>
      <c r="AD338" s="6" t="s">
        <v>38</v>
      </c>
      <c r="AE338" s="6" t="s">
        <v>38</v>
      </c>
    </row>
    <row r="339">
      <c r="A339" s="28" t="s">
        <v>1730</v>
      </c>
      <c r="B339" s="6" t="s">
        <v>1731</v>
      </c>
      <c r="C339" s="6" t="s">
        <v>1732</v>
      </c>
      <c r="D339" s="7" t="s">
        <v>1699</v>
      </c>
      <c r="E339" s="28" t="s">
        <v>1700</v>
      </c>
      <c r="F339" s="5" t="s">
        <v>22</v>
      </c>
      <c r="G339" s="6" t="s">
        <v>177</v>
      </c>
      <c r="H339" s="6" t="s">
        <v>38</v>
      </c>
      <c r="I339" s="6" t="s">
        <v>38</v>
      </c>
      <c r="J339" s="8" t="s">
        <v>1598</v>
      </c>
      <c r="K339" s="5" t="s">
        <v>1599</v>
      </c>
      <c r="L339" s="7" t="s">
        <v>550</v>
      </c>
      <c r="M339" s="9">
        <v>42370</v>
      </c>
      <c r="N339" s="5" t="s">
        <v>42</v>
      </c>
      <c r="O339" s="31">
        <v>44775.1476667824</v>
      </c>
      <c r="P339" s="32">
        <v>44775.3267056366</v>
      </c>
      <c r="Q339" s="28" t="s">
        <v>38</v>
      </c>
      <c r="R339" s="29" t="s">
        <v>1733</v>
      </c>
      <c r="S339" s="28" t="s">
        <v>103</v>
      </c>
      <c r="T339" s="28" t="s">
        <v>551</v>
      </c>
      <c r="U339" s="5" t="s">
        <v>183</v>
      </c>
      <c r="V339" s="30" t="s">
        <v>211</v>
      </c>
      <c r="W339" s="7" t="s">
        <v>1734</v>
      </c>
      <c r="X339" s="7" t="s">
        <v>38</v>
      </c>
      <c r="Y339" s="5" t="s">
        <v>186</v>
      </c>
      <c r="Z339" s="5" t="s">
        <v>38</v>
      </c>
      <c r="AA339" s="6" t="s">
        <v>38</v>
      </c>
      <c r="AB339" s="6" t="s">
        <v>38</v>
      </c>
      <c r="AC339" s="6" t="s">
        <v>38</v>
      </c>
      <c r="AD339" s="6" t="s">
        <v>38</v>
      </c>
      <c r="AE339" s="6" t="s">
        <v>38</v>
      </c>
    </row>
    <row r="340">
      <c r="A340" s="28" t="s">
        <v>1735</v>
      </c>
      <c r="B340" s="6" t="s">
        <v>1736</v>
      </c>
      <c r="C340" s="6" t="s">
        <v>1708</v>
      </c>
      <c r="D340" s="7" t="s">
        <v>1699</v>
      </c>
      <c r="E340" s="28" t="s">
        <v>1700</v>
      </c>
      <c r="F340" s="5" t="s">
        <v>22</v>
      </c>
      <c r="G340" s="6" t="s">
        <v>177</v>
      </c>
      <c r="H340" s="6" t="s">
        <v>1737</v>
      </c>
      <c r="I340" s="6" t="s">
        <v>38</v>
      </c>
      <c r="J340" s="8" t="s">
        <v>1738</v>
      </c>
      <c r="K340" s="5" t="s">
        <v>1739</v>
      </c>
      <c r="L340" s="7" t="s">
        <v>961</v>
      </c>
      <c r="M340" s="9">
        <v>42380</v>
      </c>
      <c r="N340" s="5" t="s">
        <v>42</v>
      </c>
      <c r="O340" s="31">
        <v>44775.1476771181</v>
      </c>
      <c r="P340" s="32">
        <v>44775.3267056366</v>
      </c>
      <c r="Q340" s="28" t="s">
        <v>38</v>
      </c>
      <c r="R340" s="29" t="s">
        <v>1740</v>
      </c>
      <c r="S340" s="28" t="s">
        <v>103</v>
      </c>
      <c r="T340" s="28" t="s">
        <v>182</v>
      </c>
      <c r="U340" s="5" t="s">
        <v>183</v>
      </c>
      <c r="V340" s="30" t="s">
        <v>211</v>
      </c>
      <c r="W340" s="7" t="s">
        <v>1741</v>
      </c>
      <c r="X340" s="7" t="s">
        <v>38</v>
      </c>
      <c r="Y340" s="5" t="s">
        <v>186</v>
      </c>
      <c r="Z340" s="5" t="s">
        <v>38</v>
      </c>
      <c r="AA340" s="6" t="s">
        <v>38</v>
      </c>
      <c r="AB340" s="6" t="s">
        <v>38</v>
      </c>
      <c r="AC340" s="6" t="s">
        <v>38</v>
      </c>
      <c r="AD340" s="6" t="s">
        <v>38</v>
      </c>
      <c r="AE340" s="6" t="s">
        <v>38</v>
      </c>
    </row>
    <row r="341">
      <c r="A341" s="28" t="s">
        <v>1742</v>
      </c>
      <c r="B341" s="6" t="s">
        <v>1743</v>
      </c>
      <c r="C341" s="6" t="s">
        <v>1708</v>
      </c>
      <c r="D341" s="7" t="s">
        <v>1699</v>
      </c>
      <c r="E341" s="28" t="s">
        <v>1700</v>
      </c>
      <c r="F341" s="5" t="s">
        <v>22</v>
      </c>
      <c r="G341" s="6" t="s">
        <v>177</v>
      </c>
      <c r="H341" s="6" t="s">
        <v>38</v>
      </c>
      <c r="I341" s="6" t="s">
        <v>38</v>
      </c>
      <c r="J341" s="8" t="s">
        <v>1744</v>
      </c>
      <c r="K341" s="5" t="s">
        <v>1745</v>
      </c>
      <c r="L341" s="7" t="s">
        <v>961</v>
      </c>
      <c r="M341" s="9">
        <v>42390</v>
      </c>
      <c r="N341" s="5" t="s">
        <v>404</v>
      </c>
      <c r="O341" s="31">
        <v>44775.1476917477</v>
      </c>
      <c r="P341" s="32">
        <v>44775.3267058218</v>
      </c>
      <c r="Q341" s="28" t="s">
        <v>38</v>
      </c>
      <c r="R341" s="29" t="s">
        <v>38</v>
      </c>
      <c r="S341" s="28" t="s">
        <v>103</v>
      </c>
      <c r="T341" s="28" t="s">
        <v>182</v>
      </c>
      <c r="U341" s="5" t="s">
        <v>183</v>
      </c>
      <c r="V341" s="28" t="s">
        <v>184</v>
      </c>
      <c r="W341" s="7" t="s">
        <v>1746</v>
      </c>
      <c r="X341" s="7" t="s">
        <v>38</v>
      </c>
      <c r="Y341" s="5" t="s">
        <v>186</v>
      </c>
      <c r="Z341" s="5" t="s">
        <v>38</v>
      </c>
      <c r="AA341" s="6" t="s">
        <v>38</v>
      </c>
      <c r="AB341" s="6" t="s">
        <v>38</v>
      </c>
      <c r="AC341" s="6" t="s">
        <v>38</v>
      </c>
      <c r="AD341" s="6" t="s">
        <v>38</v>
      </c>
      <c r="AE341" s="6" t="s">
        <v>38</v>
      </c>
    </row>
    <row r="342">
      <c r="A342" s="28" t="s">
        <v>1747</v>
      </c>
      <c r="B342" s="6" t="s">
        <v>1748</v>
      </c>
      <c r="C342" s="6" t="s">
        <v>1708</v>
      </c>
      <c r="D342" s="7" t="s">
        <v>1699</v>
      </c>
      <c r="E342" s="28" t="s">
        <v>1700</v>
      </c>
      <c r="F342" s="5" t="s">
        <v>22</v>
      </c>
      <c r="G342" s="6" t="s">
        <v>177</v>
      </c>
      <c r="H342" s="6" t="s">
        <v>38</v>
      </c>
      <c r="I342" s="6" t="s">
        <v>38</v>
      </c>
      <c r="J342" s="8" t="s">
        <v>1630</v>
      </c>
      <c r="K342" s="5" t="s">
        <v>1631</v>
      </c>
      <c r="L342" s="7" t="s">
        <v>764</v>
      </c>
      <c r="M342" s="9">
        <v>42400</v>
      </c>
      <c r="N342" s="5" t="s">
        <v>42</v>
      </c>
      <c r="O342" s="31">
        <v>44775.1477038542</v>
      </c>
      <c r="P342" s="32">
        <v>44775.3267059838</v>
      </c>
      <c r="Q342" s="28" t="s">
        <v>38</v>
      </c>
      <c r="R342" s="29" t="s">
        <v>1749</v>
      </c>
      <c r="S342" s="28" t="s">
        <v>103</v>
      </c>
      <c r="T342" s="28" t="s">
        <v>182</v>
      </c>
      <c r="U342" s="5" t="s">
        <v>183</v>
      </c>
      <c r="V342" s="30" t="s">
        <v>211</v>
      </c>
      <c r="W342" s="7" t="s">
        <v>1750</v>
      </c>
      <c r="X342" s="7" t="s">
        <v>38</v>
      </c>
      <c r="Y342" s="5" t="s">
        <v>186</v>
      </c>
      <c r="Z342" s="5" t="s">
        <v>38</v>
      </c>
      <c r="AA342" s="6" t="s">
        <v>38</v>
      </c>
      <c r="AB342" s="6" t="s">
        <v>38</v>
      </c>
      <c r="AC342" s="6" t="s">
        <v>38</v>
      </c>
      <c r="AD342" s="6" t="s">
        <v>38</v>
      </c>
      <c r="AE342" s="6" t="s">
        <v>38</v>
      </c>
    </row>
    <row r="343">
      <c r="A343" s="28" t="s">
        <v>1751</v>
      </c>
      <c r="B343" s="6" t="s">
        <v>1752</v>
      </c>
      <c r="C343" s="6" t="s">
        <v>1708</v>
      </c>
      <c r="D343" s="7" t="s">
        <v>1699</v>
      </c>
      <c r="E343" s="28" t="s">
        <v>1700</v>
      </c>
      <c r="F343" s="5" t="s">
        <v>22</v>
      </c>
      <c r="G343" s="6" t="s">
        <v>177</v>
      </c>
      <c r="H343" s="6" t="s">
        <v>38</v>
      </c>
      <c r="I343" s="6" t="s">
        <v>38</v>
      </c>
      <c r="J343" s="8" t="s">
        <v>1753</v>
      </c>
      <c r="K343" s="5" t="s">
        <v>1754</v>
      </c>
      <c r="L343" s="7" t="s">
        <v>764</v>
      </c>
      <c r="M343" s="9">
        <v>42410</v>
      </c>
      <c r="N343" s="5" t="s">
        <v>195</v>
      </c>
      <c r="O343" s="31">
        <v>44775.1477151273</v>
      </c>
      <c r="P343" s="32">
        <v>44775.326706169</v>
      </c>
      <c r="Q343" s="28" t="s">
        <v>38</v>
      </c>
      <c r="R343" s="29" t="s">
        <v>38</v>
      </c>
      <c r="S343" s="28" t="s">
        <v>103</v>
      </c>
      <c r="T343" s="28" t="s">
        <v>182</v>
      </c>
      <c r="U343" s="5" t="s">
        <v>183</v>
      </c>
      <c r="V343" s="28" t="s">
        <v>751</v>
      </c>
      <c r="W343" s="7" t="s">
        <v>1755</v>
      </c>
      <c r="X343" s="7" t="s">
        <v>38</v>
      </c>
      <c r="Y343" s="5" t="s">
        <v>186</v>
      </c>
      <c r="Z343" s="5" t="s">
        <v>753</v>
      </c>
      <c r="AA343" s="6" t="s">
        <v>38</v>
      </c>
      <c r="AB343" s="6" t="s">
        <v>38</v>
      </c>
      <c r="AC343" s="6" t="s">
        <v>38</v>
      </c>
      <c r="AD343" s="6" t="s">
        <v>38</v>
      </c>
      <c r="AE343" s="6" t="s">
        <v>38</v>
      </c>
    </row>
    <row r="344">
      <c r="A344" s="28" t="s">
        <v>1756</v>
      </c>
      <c r="B344" s="6" t="s">
        <v>1757</v>
      </c>
      <c r="C344" s="6" t="s">
        <v>1708</v>
      </c>
      <c r="D344" s="7" t="s">
        <v>1699</v>
      </c>
      <c r="E344" s="28" t="s">
        <v>1700</v>
      </c>
      <c r="F344" s="5" t="s">
        <v>22</v>
      </c>
      <c r="G344" s="6" t="s">
        <v>177</v>
      </c>
      <c r="H344" s="6" t="s">
        <v>38</v>
      </c>
      <c r="I344" s="6" t="s">
        <v>38</v>
      </c>
      <c r="J344" s="8" t="s">
        <v>1624</v>
      </c>
      <c r="K344" s="5" t="s">
        <v>1625</v>
      </c>
      <c r="L344" s="7" t="s">
        <v>764</v>
      </c>
      <c r="M344" s="9">
        <v>42420</v>
      </c>
      <c r="N344" s="5" t="s">
        <v>195</v>
      </c>
      <c r="O344" s="31">
        <v>44775.1477279745</v>
      </c>
      <c r="P344" s="32">
        <v>44775.326706169</v>
      </c>
      <c r="Q344" s="28" t="s">
        <v>38</v>
      </c>
      <c r="R344" s="29" t="s">
        <v>38</v>
      </c>
      <c r="S344" s="28" t="s">
        <v>103</v>
      </c>
      <c r="T344" s="28" t="s">
        <v>182</v>
      </c>
      <c r="U344" s="5" t="s">
        <v>183</v>
      </c>
      <c r="V344" s="28" t="s">
        <v>1620</v>
      </c>
      <c r="W344" s="7" t="s">
        <v>1758</v>
      </c>
      <c r="X344" s="7" t="s">
        <v>38</v>
      </c>
      <c r="Y344" s="5" t="s">
        <v>186</v>
      </c>
      <c r="Z344" s="5" t="s">
        <v>1759</v>
      </c>
      <c r="AA344" s="6" t="s">
        <v>38</v>
      </c>
      <c r="AB344" s="6" t="s">
        <v>38</v>
      </c>
      <c r="AC344" s="6" t="s">
        <v>38</v>
      </c>
      <c r="AD344" s="6" t="s">
        <v>38</v>
      </c>
      <c r="AE344" s="6" t="s">
        <v>38</v>
      </c>
    </row>
    <row r="345">
      <c r="A345" s="28" t="s">
        <v>1760</v>
      </c>
      <c r="B345" s="6" t="s">
        <v>1761</v>
      </c>
      <c r="C345" s="6" t="s">
        <v>1708</v>
      </c>
      <c r="D345" s="7" t="s">
        <v>1699</v>
      </c>
      <c r="E345" s="28" t="s">
        <v>1700</v>
      </c>
      <c r="F345" s="5" t="s">
        <v>22</v>
      </c>
      <c r="G345" s="6" t="s">
        <v>177</v>
      </c>
      <c r="H345" s="6" t="s">
        <v>1762</v>
      </c>
      <c r="I345" s="6" t="s">
        <v>38</v>
      </c>
      <c r="J345" s="8" t="s">
        <v>1763</v>
      </c>
      <c r="K345" s="5" t="s">
        <v>1764</v>
      </c>
      <c r="L345" s="7" t="s">
        <v>180</v>
      </c>
      <c r="M345" s="9">
        <v>42430</v>
      </c>
      <c r="N345" s="5" t="s">
        <v>195</v>
      </c>
      <c r="O345" s="31">
        <v>44775.1477382755</v>
      </c>
      <c r="P345" s="32">
        <v>44775.3267063657</v>
      </c>
      <c r="Q345" s="28" t="s">
        <v>38</v>
      </c>
      <c r="R345" s="29" t="s">
        <v>38</v>
      </c>
      <c r="S345" s="28" t="s">
        <v>103</v>
      </c>
      <c r="T345" s="28" t="s">
        <v>182</v>
      </c>
      <c r="U345" s="5" t="s">
        <v>183</v>
      </c>
      <c r="V345" s="30" t="s">
        <v>211</v>
      </c>
      <c r="W345" s="7" t="s">
        <v>1765</v>
      </c>
      <c r="X345" s="7" t="s">
        <v>38</v>
      </c>
      <c r="Y345" s="5" t="s">
        <v>186</v>
      </c>
      <c r="Z345" s="5" t="s">
        <v>553</v>
      </c>
      <c r="AA345" s="6" t="s">
        <v>38</v>
      </c>
      <c r="AB345" s="6" t="s">
        <v>38</v>
      </c>
      <c r="AC345" s="6" t="s">
        <v>38</v>
      </c>
      <c r="AD345" s="6" t="s">
        <v>38</v>
      </c>
      <c r="AE345" s="6" t="s">
        <v>38</v>
      </c>
    </row>
    <row r="346">
      <c r="A346" s="28" t="s">
        <v>1766</v>
      </c>
      <c r="B346" s="6" t="s">
        <v>1767</v>
      </c>
      <c r="C346" s="6" t="s">
        <v>1708</v>
      </c>
      <c r="D346" s="7" t="s">
        <v>1699</v>
      </c>
      <c r="E346" s="28" t="s">
        <v>1700</v>
      </c>
      <c r="F346" s="5" t="s">
        <v>22</v>
      </c>
      <c r="G346" s="6" t="s">
        <v>177</v>
      </c>
      <c r="H346" s="6" t="s">
        <v>38</v>
      </c>
      <c r="I346" s="6" t="s">
        <v>38</v>
      </c>
      <c r="J346" s="8" t="s">
        <v>1768</v>
      </c>
      <c r="K346" s="5" t="s">
        <v>1769</v>
      </c>
      <c r="L346" s="7" t="s">
        <v>180</v>
      </c>
      <c r="M346" s="9">
        <v>42440</v>
      </c>
      <c r="N346" s="5" t="s">
        <v>195</v>
      </c>
      <c r="O346" s="31">
        <v>44775.1477482292</v>
      </c>
      <c r="P346" s="32">
        <v>44775.3267063657</v>
      </c>
      <c r="Q346" s="28" t="s">
        <v>38</v>
      </c>
      <c r="R346" s="29" t="s">
        <v>38</v>
      </c>
      <c r="S346" s="28" t="s">
        <v>103</v>
      </c>
      <c r="T346" s="28" t="s">
        <v>182</v>
      </c>
      <c r="U346" s="5" t="s">
        <v>183</v>
      </c>
      <c r="V346" s="28" t="s">
        <v>751</v>
      </c>
      <c r="W346" s="7" t="s">
        <v>1770</v>
      </c>
      <c r="X346" s="7" t="s">
        <v>38</v>
      </c>
      <c r="Y346" s="5" t="s">
        <v>186</v>
      </c>
      <c r="Z346" s="5" t="s">
        <v>753</v>
      </c>
      <c r="AA346" s="6" t="s">
        <v>38</v>
      </c>
      <c r="AB346" s="6" t="s">
        <v>38</v>
      </c>
      <c r="AC346" s="6" t="s">
        <v>38</v>
      </c>
      <c r="AD346" s="6" t="s">
        <v>38</v>
      </c>
      <c r="AE346" s="6" t="s">
        <v>38</v>
      </c>
    </row>
    <row r="347">
      <c r="A347" s="28" t="s">
        <v>1771</v>
      </c>
      <c r="B347" s="6" t="s">
        <v>1772</v>
      </c>
      <c r="C347" s="6" t="s">
        <v>1708</v>
      </c>
      <c r="D347" s="7" t="s">
        <v>1699</v>
      </c>
      <c r="E347" s="28" t="s">
        <v>1700</v>
      </c>
      <c r="F347" s="5" t="s">
        <v>22</v>
      </c>
      <c r="G347" s="6" t="s">
        <v>177</v>
      </c>
      <c r="H347" s="6" t="s">
        <v>38</v>
      </c>
      <c r="I347" s="6" t="s">
        <v>38</v>
      </c>
      <c r="J347" s="8" t="s">
        <v>1773</v>
      </c>
      <c r="K347" s="5" t="s">
        <v>1774</v>
      </c>
      <c r="L347" s="7" t="s">
        <v>180</v>
      </c>
      <c r="M347" s="9">
        <v>42450</v>
      </c>
      <c r="N347" s="5" t="s">
        <v>195</v>
      </c>
      <c r="O347" s="31">
        <v>44775.1477585301</v>
      </c>
      <c r="P347" s="32">
        <v>44775.3267063657</v>
      </c>
      <c r="Q347" s="28" t="s">
        <v>38</v>
      </c>
      <c r="R347" s="29" t="s">
        <v>38</v>
      </c>
      <c r="S347" s="28" t="s">
        <v>103</v>
      </c>
      <c r="T347" s="28" t="s">
        <v>182</v>
      </c>
      <c r="U347" s="5" t="s">
        <v>183</v>
      </c>
      <c r="V347" s="28" t="s">
        <v>1719</v>
      </c>
      <c r="W347" s="7" t="s">
        <v>1775</v>
      </c>
      <c r="X347" s="7" t="s">
        <v>38</v>
      </c>
      <c r="Y347" s="5" t="s">
        <v>186</v>
      </c>
      <c r="Z347" s="5" t="s">
        <v>1776</v>
      </c>
      <c r="AA347" s="6" t="s">
        <v>38</v>
      </c>
      <c r="AB347" s="6" t="s">
        <v>38</v>
      </c>
      <c r="AC347" s="6" t="s">
        <v>38</v>
      </c>
      <c r="AD347" s="6" t="s">
        <v>38</v>
      </c>
      <c r="AE347" s="6" t="s">
        <v>38</v>
      </c>
    </row>
    <row r="348">
      <c r="A348" s="28" t="s">
        <v>1777</v>
      </c>
      <c r="B348" s="6" t="s">
        <v>1778</v>
      </c>
      <c r="C348" s="6" t="s">
        <v>1708</v>
      </c>
      <c r="D348" s="7" t="s">
        <v>1699</v>
      </c>
      <c r="E348" s="28" t="s">
        <v>1700</v>
      </c>
      <c r="F348" s="5" t="s">
        <v>22</v>
      </c>
      <c r="G348" s="6" t="s">
        <v>177</v>
      </c>
      <c r="H348" s="6" t="s">
        <v>38</v>
      </c>
      <c r="I348" s="6" t="s">
        <v>38</v>
      </c>
      <c r="J348" s="8" t="s">
        <v>178</v>
      </c>
      <c r="K348" s="5" t="s">
        <v>179</v>
      </c>
      <c r="L348" s="7" t="s">
        <v>180</v>
      </c>
      <c r="M348" s="9">
        <v>42460</v>
      </c>
      <c r="N348" s="5" t="s">
        <v>195</v>
      </c>
      <c r="O348" s="31">
        <v>44775.1477691782</v>
      </c>
      <c r="P348" s="32">
        <v>44775.3267065625</v>
      </c>
      <c r="Q348" s="28" t="s">
        <v>38</v>
      </c>
      <c r="R348" s="29" t="s">
        <v>38</v>
      </c>
      <c r="S348" s="28" t="s">
        <v>103</v>
      </c>
      <c r="T348" s="28" t="s">
        <v>182</v>
      </c>
      <c r="U348" s="5" t="s">
        <v>183</v>
      </c>
      <c r="V348" s="28" t="s">
        <v>184</v>
      </c>
      <c r="W348" s="7" t="s">
        <v>1779</v>
      </c>
      <c r="X348" s="7" t="s">
        <v>38</v>
      </c>
      <c r="Y348" s="5" t="s">
        <v>186</v>
      </c>
      <c r="Z348" s="5" t="s">
        <v>1780</v>
      </c>
      <c r="AA348" s="6" t="s">
        <v>38</v>
      </c>
      <c r="AB348" s="6" t="s">
        <v>38</v>
      </c>
      <c r="AC348" s="6" t="s">
        <v>38</v>
      </c>
      <c r="AD348" s="6" t="s">
        <v>38</v>
      </c>
      <c r="AE348" s="6" t="s">
        <v>38</v>
      </c>
    </row>
    <row r="349">
      <c r="A349" s="28" t="s">
        <v>1781</v>
      </c>
      <c r="B349" s="6" t="s">
        <v>1782</v>
      </c>
      <c r="C349" s="6" t="s">
        <v>1708</v>
      </c>
      <c r="D349" s="7" t="s">
        <v>1699</v>
      </c>
      <c r="E349" s="28" t="s">
        <v>1700</v>
      </c>
      <c r="F349" s="5" t="s">
        <v>22</v>
      </c>
      <c r="G349" s="6" t="s">
        <v>177</v>
      </c>
      <c r="H349" s="6" t="s">
        <v>38</v>
      </c>
      <c r="I349" s="6" t="s">
        <v>38</v>
      </c>
      <c r="J349" s="8" t="s">
        <v>1783</v>
      </c>
      <c r="K349" s="5" t="s">
        <v>1784</v>
      </c>
      <c r="L349" s="7" t="s">
        <v>961</v>
      </c>
      <c r="M349" s="9">
        <v>42470</v>
      </c>
      <c r="N349" s="5" t="s">
        <v>195</v>
      </c>
      <c r="O349" s="31">
        <v>44775.1477802083</v>
      </c>
      <c r="P349" s="32">
        <v>44775.3267065625</v>
      </c>
      <c r="Q349" s="28" t="s">
        <v>38</v>
      </c>
      <c r="R349" s="29" t="s">
        <v>38</v>
      </c>
      <c r="S349" s="28" t="s">
        <v>220</v>
      </c>
      <c r="T349" s="28" t="s">
        <v>926</v>
      </c>
      <c r="U349" s="5" t="s">
        <v>222</v>
      </c>
      <c r="V349" s="28" t="s">
        <v>184</v>
      </c>
      <c r="W349" s="7" t="s">
        <v>1785</v>
      </c>
      <c r="X349" s="7" t="s">
        <v>38</v>
      </c>
      <c r="Y349" s="5" t="s">
        <v>186</v>
      </c>
      <c r="Z349" s="5" t="s">
        <v>1780</v>
      </c>
      <c r="AA349" s="6" t="s">
        <v>38</v>
      </c>
      <c r="AB349" s="6" t="s">
        <v>38</v>
      </c>
      <c r="AC349" s="6" t="s">
        <v>38</v>
      </c>
      <c r="AD349" s="6" t="s">
        <v>38</v>
      </c>
      <c r="AE349" s="6" t="s">
        <v>38</v>
      </c>
    </row>
    <row r="350">
      <c r="A350" s="28" t="s">
        <v>1786</v>
      </c>
      <c r="B350" s="6" t="s">
        <v>1787</v>
      </c>
      <c r="C350" s="6" t="s">
        <v>1708</v>
      </c>
      <c r="D350" s="7" t="s">
        <v>1699</v>
      </c>
      <c r="E350" s="28" t="s">
        <v>1700</v>
      </c>
      <c r="F350" s="5" t="s">
        <v>22</v>
      </c>
      <c r="G350" s="6" t="s">
        <v>177</v>
      </c>
      <c r="H350" s="6" t="s">
        <v>38</v>
      </c>
      <c r="I350" s="6" t="s">
        <v>38</v>
      </c>
      <c r="J350" s="8" t="s">
        <v>1788</v>
      </c>
      <c r="K350" s="5" t="s">
        <v>1789</v>
      </c>
      <c r="L350" s="7" t="s">
        <v>180</v>
      </c>
      <c r="M350" s="9">
        <v>42480</v>
      </c>
      <c r="N350" s="5" t="s">
        <v>195</v>
      </c>
      <c r="O350" s="31">
        <v>44775.147790706</v>
      </c>
      <c r="P350" s="32">
        <v>44775.326706713</v>
      </c>
      <c r="Q350" s="28" t="s">
        <v>38</v>
      </c>
      <c r="R350" s="29" t="s">
        <v>38</v>
      </c>
      <c r="S350" s="28" t="s">
        <v>220</v>
      </c>
      <c r="T350" s="28" t="s">
        <v>926</v>
      </c>
      <c r="U350" s="5" t="s">
        <v>222</v>
      </c>
      <c r="V350" s="28" t="s">
        <v>820</v>
      </c>
      <c r="W350" s="7" t="s">
        <v>1790</v>
      </c>
      <c r="X350" s="7" t="s">
        <v>38</v>
      </c>
      <c r="Y350" s="5" t="s">
        <v>186</v>
      </c>
      <c r="Z350" s="5" t="s">
        <v>1791</v>
      </c>
      <c r="AA350" s="6" t="s">
        <v>38</v>
      </c>
      <c r="AB350" s="6" t="s">
        <v>38</v>
      </c>
      <c r="AC350" s="6" t="s">
        <v>38</v>
      </c>
      <c r="AD350" s="6" t="s">
        <v>38</v>
      </c>
      <c r="AE350" s="6" t="s">
        <v>38</v>
      </c>
    </row>
    <row r="351">
      <c r="A351" s="28" t="s">
        <v>1792</v>
      </c>
      <c r="B351" s="6" t="s">
        <v>1793</v>
      </c>
      <c r="C351" s="6" t="s">
        <v>1708</v>
      </c>
      <c r="D351" s="7" t="s">
        <v>1699</v>
      </c>
      <c r="E351" s="28" t="s">
        <v>1700</v>
      </c>
      <c r="F351" s="5" t="s">
        <v>22</v>
      </c>
      <c r="G351" s="6" t="s">
        <v>177</v>
      </c>
      <c r="H351" s="6" t="s">
        <v>38</v>
      </c>
      <c r="I351" s="6" t="s">
        <v>38</v>
      </c>
      <c r="J351" s="8" t="s">
        <v>1794</v>
      </c>
      <c r="K351" s="5" t="s">
        <v>1795</v>
      </c>
      <c r="L351" s="7" t="s">
        <v>764</v>
      </c>
      <c r="M351" s="9">
        <v>42490</v>
      </c>
      <c r="N351" s="5" t="s">
        <v>42</v>
      </c>
      <c r="O351" s="31">
        <v>44775.1478019329</v>
      </c>
      <c r="P351" s="32">
        <v>44775.326706713</v>
      </c>
      <c r="Q351" s="28" t="s">
        <v>38</v>
      </c>
      <c r="R351" s="29" t="s">
        <v>1796</v>
      </c>
      <c r="S351" s="28" t="s">
        <v>103</v>
      </c>
      <c r="T351" s="28" t="s">
        <v>946</v>
      </c>
      <c r="U351" s="5" t="s">
        <v>183</v>
      </c>
      <c r="V351" s="30" t="s">
        <v>211</v>
      </c>
      <c r="W351" s="7" t="s">
        <v>1797</v>
      </c>
      <c r="X351" s="7" t="s">
        <v>38</v>
      </c>
      <c r="Y351" s="5" t="s">
        <v>186</v>
      </c>
      <c r="Z351" s="5" t="s">
        <v>38</v>
      </c>
      <c r="AA351" s="6" t="s">
        <v>38</v>
      </c>
      <c r="AB351" s="6" t="s">
        <v>38</v>
      </c>
      <c r="AC351" s="6" t="s">
        <v>38</v>
      </c>
      <c r="AD351" s="6" t="s">
        <v>38</v>
      </c>
      <c r="AE351" s="6" t="s">
        <v>38</v>
      </c>
    </row>
    <row r="352">
      <c r="A352" s="28" t="s">
        <v>1798</v>
      </c>
      <c r="B352" s="6" t="s">
        <v>1799</v>
      </c>
      <c r="C352" s="6" t="s">
        <v>1708</v>
      </c>
      <c r="D352" s="7" t="s">
        <v>1699</v>
      </c>
      <c r="E352" s="28" t="s">
        <v>1700</v>
      </c>
      <c r="F352" s="5" t="s">
        <v>22</v>
      </c>
      <c r="G352" s="6" t="s">
        <v>177</v>
      </c>
      <c r="H352" s="6" t="s">
        <v>38</v>
      </c>
      <c r="I352" s="6" t="s">
        <v>38</v>
      </c>
      <c r="J352" s="8" t="s">
        <v>432</v>
      </c>
      <c r="K352" s="5" t="s">
        <v>433</v>
      </c>
      <c r="L352" s="7" t="s">
        <v>434</v>
      </c>
      <c r="M352" s="9">
        <v>42500</v>
      </c>
      <c r="N352" s="5" t="s">
        <v>42</v>
      </c>
      <c r="O352" s="31">
        <v>44775.1478133102</v>
      </c>
      <c r="P352" s="32">
        <v>44775.326706713</v>
      </c>
      <c r="Q352" s="28" t="s">
        <v>38</v>
      </c>
      <c r="R352" s="29" t="s">
        <v>1800</v>
      </c>
      <c r="S352" s="28" t="s">
        <v>103</v>
      </c>
      <c r="T352" s="28" t="s">
        <v>435</v>
      </c>
      <c r="U352" s="5" t="s">
        <v>183</v>
      </c>
      <c r="V352" s="30" t="s">
        <v>211</v>
      </c>
      <c r="W352" s="7" t="s">
        <v>1801</v>
      </c>
      <c r="X352" s="7" t="s">
        <v>38</v>
      </c>
      <c r="Y352" s="5" t="s">
        <v>186</v>
      </c>
      <c r="Z352" s="5" t="s">
        <v>38</v>
      </c>
      <c r="AA352" s="6" t="s">
        <v>38</v>
      </c>
      <c r="AB352" s="6" t="s">
        <v>38</v>
      </c>
      <c r="AC352" s="6" t="s">
        <v>38</v>
      </c>
      <c r="AD352" s="6" t="s">
        <v>38</v>
      </c>
      <c r="AE352" s="6" t="s">
        <v>38</v>
      </c>
    </row>
    <row r="353">
      <c r="A353" s="28" t="s">
        <v>1802</v>
      </c>
      <c r="B353" s="6" t="s">
        <v>1803</v>
      </c>
      <c r="C353" s="6" t="s">
        <v>1708</v>
      </c>
      <c r="D353" s="7" t="s">
        <v>1699</v>
      </c>
      <c r="E353" s="28" t="s">
        <v>1700</v>
      </c>
      <c r="F353" s="5" t="s">
        <v>22</v>
      </c>
      <c r="G353" s="6" t="s">
        <v>177</v>
      </c>
      <c r="H353" s="6" t="s">
        <v>38</v>
      </c>
      <c r="I353" s="6" t="s">
        <v>38</v>
      </c>
      <c r="J353" s="8" t="s">
        <v>1804</v>
      </c>
      <c r="K353" s="5" t="s">
        <v>1805</v>
      </c>
      <c r="L353" s="7" t="s">
        <v>434</v>
      </c>
      <c r="M353" s="9">
        <v>42510</v>
      </c>
      <c r="N353" s="5" t="s">
        <v>404</v>
      </c>
      <c r="O353" s="31">
        <v>44775.1478239931</v>
      </c>
      <c r="P353" s="32">
        <v>44775.3267069097</v>
      </c>
      <c r="Q353" s="28" t="s">
        <v>38</v>
      </c>
      <c r="R353" s="29" t="s">
        <v>38</v>
      </c>
      <c r="S353" s="28" t="s">
        <v>103</v>
      </c>
      <c r="T353" s="28" t="s">
        <v>435</v>
      </c>
      <c r="U353" s="5" t="s">
        <v>183</v>
      </c>
      <c r="V353" s="28" t="s">
        <v>751</v>
      </c>
      <c r="W353" s="7" t="s">
        <v>1806</v>
      </c>
      <c r="X353" s="7" t="s">
        <v>38</v>
      </c>
      <c r="Y353" s="5" t="s">
        <v>186</v>
      </c>
      <c r="Z353" s="5" t="s">
        <v>38</v>
      </c>
      <c r="AA353" s="6" t="s">
        <v>38</v>
      </c>
      <c r="AB353" s="6" t="s">
        <v>38</v>
      </c>
      <c r="AC353" s="6" t="s">
        <v>38</v>
      </c>
      <c r="AD353" s="6" t="s">
        <v>38</v>
      </c>
      <c r="AE353" s="6" t="s">
        <v>38</v>
      </c>
    </row>
    <row r="354">
      <c r="A354" s="28" t="s">
        <v>1807</v>
      </c>
      <c r="B354" s="6" t="s">
        <v>1808</v>
      </c>
      <c r="C354" s="6" t="s">
        <v>1708</v>
      </c>
      <c r="D354" s="7" t="s">
        <v>1699</v>
      </c>
      <c r="E354" s="28" t="s">
        <v>1700</v>
      </c>
      <c r="F354" s="5" t="s">
        <v>22</v>
      </c>
      <c r="G354" s="6" t="s">
        <v>177</v>
      </c>
      <c r="H354" s="6" t="s">
        <v>38</v>
      </c>
      <c r="I354" s="6" t="s">
        <v>38</v>
      </c>
      <c r="J354" s="8" t="s">
        <v>1809</v>
      </c>
      <c r="K354" s="5" t="s">
        <v>1810</v>
      </c>
      <c r="L354" s="7" t="s">
        <v>434</v>
      </c>
      <c r="M354" s="9">
        <v>42520</v>
      </c>
      <c r="N354" s="5" t="s">
        <v>42</v>
      </c>
      <c r="O354" s="31">
        <v>44775.1478361111</v>
      </c>
      <c r="P354" s="32">
        <v>44775.3267069097</v>
      </c>
      <c r="Q354" s="28" t="s">
        <v>38</v>
      </c>
      <c r="R354" s="29" t="s">
        <v>1811</v>
      </c>
      <c r="S354" s="28" t="s">
        <v>103</v>
      </c>
      <c r="T354" s="28" t="s">
        <v>435</v>
      </c>
      <c r="U354" s="5" t="s">
        <v>183</v>
      </c>
      <c r="V354" s="28" t="s">
        <v>1620</v>
      </c>
      <c r="W354" s="7" t="s">
        <v>1812</v>
      </c>
      <c r="X354" s="7" t="s">
        <v>38</v>
      </c>
      <c r="Y354" s="5" t="s">
        <v>186</v>
      </c>
      <c r="Z354" s="5" t="s">
        <v>38</v>
      </c>
      <c r="AA354" s="6" t="s">
        <v>38</v>
      </c>
      <c r="AB354" s="6" t="s">
        <v>38</v>
      </c>
      <c r="AC354" s="6" t="s">
        <v>38</v>
      </c>
      <c r="AD354" s="6" t="s">
        <v>38</v>
      </c>
      <c r="AE354" s="6" t="s">
        <v>38</v>
      </c>
    </row>
    <row r="355">
      <c r="A355" s="28" t="s">
        <v>1813</v>
      </c>
      <c r="B355" s="6" t="s">
        <v>1814</v>
      </c>
      <c r="C355" s="6" t="s">
        <v>1708</v>
      </c>
      <c r="D355" s="7" t="s">
        <v>1699</v>
      </c>
      <c r="E355" s="28" t="s">
        <v>1700</v>
      </c>
      <c r="F355" s="5" t="s">
        <v>22</v>
      </c>
      <c r="G355" s="6" t="s">
        <v>177</v>
      </c>
      <c r="H355" s="6" t="s">
        <v>38</v>
      </c>
      <c r="I355" s="6" t="s">
        <v>38</v>
      </c>
      <c r="J355" s="8" t="s">
        <v>1815</v>
      </c>
      <c r="K355" s="5" t="s">
        <v>1816</v>
      </c>
      <c r="L355" s="7" t="s">
        <v>434</v>
      </c>
      <c r="M355" s="9">
        <v>42530</v>
      </c>
      <c r="N355" s="5" t="s">
        <v>404</v>
      </c>
      <c r="O355" s="31">
        <v>44775.1478487616</v>
      </c>
      <c r="P355" s="32">
        <v>44775.3267069097</v>
      </c>
      <c r="Q355" s="28" t="s">
        <v>38</v>
      </c>
      <c r="R355" s="29" t="s">
        <v>38</v>
      </c>
      <c r="S355" s="28" t="s">
        <v>103</v>
      </c>
      <c r="T355" s="28" t="s">
        <v>435</v>
      </c>
      <c r="U355" s="5" t="s">
        <v>183</v>
      </c>
      <c r="V355" s="28" t="s">
        <v>1817</v>
      </c>
      <c r="W355" s="7" t="s">
        <v>1818</v>
      </c>
      <c r="X355" s="7" t="s">
        <v>38</v>
      </c>
      <c r="Y355" s="5" t="s">
        <v>186</v>
      </c>
      <c r="Z355" s="5" t="s">
        <v>38</v>
      </c>
      <c r="AA355" s="6" t="s">
        <v>38</v>
      </c>
      <c r="AB355" s="6" t="s">
        <v>38</v>
      </c>
      <c r="AC355" s="6" t="s">
        <v>38</v>
      </c>
      <c r="AD355" s="6" t="s">
        <v>38</v>
      </c>
      <c r="AE355" s="6" t="s">
        <v>38</v>
      </c>
    </row>
    <row r="356">
      <c r="A356" s="28" t="s">
        <v>1819</v>
      </c>
      <c r="B356" s="6" t="s">
        <v>1820</v>
      </c>
      <c r="C356" s="6" t="s">
        <v>1708</v>
      </c>
      <c r="D356" s="7" t="s">
        <v>1699</v>
      </c>
      <c r="E356" s="28" t="s">
        <v>1700</v>
      </c>
      <c r="F356" s="5" t="s">
        <v>22</v>
      </c>
      <c r="G356" s="6" t="s">
        <v>177</v>
      </c>
      <c r="H356" s="6" t="s">
        <v>1821</v>
      </c>
      <c r="I356" s="6" t="s">
        <v>38</v>
      </c>
      <c r="J356" s="8" t="s">
        <v>1822</v>
      </c>
      <c r="K356" s="5" t="s">
        <v>1823</v>
      </c>
      <c r="L356" s="7" t="s">
        <v>1824</v>
      </c>
      <c r="M356" s="9">
        <v>42540</v>
      </c>
      <c r="N356" s="5" t="s">
        <v>195</v>
      </c>
      <c r="O356" s="31">
        <v>44775.1478603357</v>
      </c>
      <c r="P356" s="32">
        <v>44775.3267070949</v>
      </c>
      <c r="Q356" s="28" t="s">
        <v>38</v>
      </c>
      <c r="R356" s="29" t="s">
        <v>38</v>
      </c>
      <c r="S356" s="28" t="s">
        <v>103</v>
      </c>
      <c r="T356" s="28" t="s">
        <v>938</v>
      </c>
      <c r="U356" s="5" t="s">
        <v>183</v>
      </c>
      <c r="V356" s="30" t="s">
        <v>211</v>
      </c>
      <c r="W356" s="7" t="s">
        <v>1825</v>
      </c>
      <c r="X356" s="7" t="s">
        <v>38</v>
      </c>
      <c r="Y356" s="5" t="s">
        <v>186</v>
      </c>
      <c r="Z356" s="5" t="s">
        <v>412</v>
      </c>
      <c r="AA356" s="6" t="s">
        <v>38</v>
      </c>
      <c r="AB356" s="6" t="s">
        <v>38</v>
      </c>
      <c r="AC356" s="6" t="s">
        <v>38</v>
      </c>
      <c r="AD356" s="6" t="s">
        <v>38</v>
      </c>
      <c r="AE356" s="6" t="s">
        <v>38</v>
      </c>
    </row>
    <row r="357">
      <c r="A357" s="28" t="s">
        <v>1826</v>
      </c>
      <c r="B357" s="6" t="s">
        <v>1827</v>
      </c>
      <c r="C357" s="6" t="s">
        <v>1708</v>
      </c>
      <c r="D357" s="7" t="s">
        <v>1699</v>
      </c>
      <c r="E357" s="28" t="s">
        <v>1700</v>
      </c>
      <c r="F357" s="5" t="s">
        <v>816</v>
      </c>
      <c r="G357" s="6" t="s">
        <v>711</v>
      </c>
      <c r="H357" s="6" t="s">
        <v>1828</v>
      </c>
      <c r="I357" s="6" t="s">
        <v>38</v>
      </c>
      <c r="J357" s="8" t="s">
        <v>973</v>
      </c>
      <c r="K357" s="5" t="s">
        <v>974</v>
      </c>
      <c r="L357" s="7" t="s">
        <v>819</v>
      </c>
      <c r="M357" s="9">
        <v>42550</v>
      </c>
      <c r="N357" s="5" t="s">
        <v>53</v>
      </c>
      <c r="O357" s="31">
        <v>44775.1478728009</v>
      </c>
      <c r="P357" s="32">
        <v>44775.3267072569</v>
      </c>
      <c r="Q357" s="28" t="s">
        <v>38</v>
      </c>
      <c r="R357" s="29" t="s">
        <v>38</v>
      </c>
      <c r="S357" s="28" t="s">
        <v>103</v>
      </c>
      <c r="T357" s="28" t="s">
        <v>544</v>
      </c>
      <c r="U357" s="5" t="s">
        <v>38</v>
      </c>
      <c r="V357" s="30" t="s">
        <v>211</v>
      </c>
      <c r="W357" s="7" t="s">
        <v>38</v>
      </c>
      <c r="X357" s="7" t="s">
        <v>38</v>
      </c>
      <c r="Y357" s="5" t="s">
        <v>38</v>
      </c>
      <c r="Z357" s="5" t="s">
        <v>38</v>
      </c>
      <c r="AA357" s="6" t="s">
        <v>38</v>
      </c>
      <c r="AB357" s="6" t="s">
        <v>38</v>
      </c>
      <c r="AC357" s="6" t="s">
        <v>38</v>
      </c>
      <c r="AD357" s="6" t="s">
        <v>38</v>
      </c>
      <c r="AE357" s="6" t="s">
        <v>38</v>
      </c>
    </row>
    <row r="358">
      <c r="A358" s="28" t="s">
        <v>1829</v>
      </c>
      <c r="B358" s="6" t="s">
        <v>1830</v>
      </c>
      <c r="C358" s="6" t="s">
        <v>1708</v>
      </c>
      <c r="D358" s="7" t="s">
        <v>1699</v>
      </c>
      <c r="E358" s="28" t="s">
        <v>1700</v>
      </c>
      <c r="F358" s="5" t="s">
        <v>816</v>
      </c>
      <c r="G358" s="6" t="s">
        <v>711</v>
      </c>
      <c r="H358" s="6" t="s">
        <v>1831</v>
      </c>
      <c r="I358" s="6" t="s">
        <v>38</v>
      </c>
      <c r="J358" s="8" t="s">
        <v>973</v>
      </c>
      <c r="K358" s="5" t="s">
        <v>974</v>
      </c>
      <c r="L358" s="7" t="s">
        <v>819</v>
      </c>
      <c r="M358" s="9">
        <v>42560</v>
      </c>
      <c r="N358" s="5" t="s">
        <v>53</v>
      </c>
      <c r="O358" s="31">
        <v>44775.1478729977</v>
      </c>
      <c r="P358" s="32">
        <v>44775.3267072569</v>
      </c>
      <c r="Q358" s="28" t="s">
        <v>38</v>
      </c>
      <c r="R358" s="29" t="s">
        <v>38</v>
      </c>
      <c r="S358" s="28" t="s">
        <v>103</v>
      </c>
      <c r="T358" s="28" t="s">
        <v>544</v>
      </c>
      <c r="U358" s="5" t="s">
        <v>38</v>
      </c>
      <c r="V358" s="30" t="s">
        <v>211</v>
      </c>
      <c r="W358" s="7" t="s">
        <v>38</v>
      </c>
      <c r="X358" s="7" t="s">
        <v>38</v>
      </c>
      <c r="Y358" s="5" t="s">
        <v>38</v>
      </c>
      <c r="Z358" s="5" t="s">
        <v>38</v>
      </c>
      <c r="AA358" s="6" t="s">
        <v>38</v>
      </c>
      <c r="AB358" s="6" t="s">
        <v>38</v>
      </c>
      <c r="AC358" s="6" t="s">
        <v>38</v>
      </c>
      <c r="AD358" s="6" t="s">
        <v>38</v>
      </c>
      <c r="AE358" s="6" t="s">
        <v>38</v>
      </c>
    </row>
    <row r="359">
      <c r="A359" s="28" t="s">
        <v>1832</v>
      </c>
      <c r="B359" s="6" t="s">
        <v>1833</v>
      </c>
      <c r="C359" s="6" t="s">
        <v>1834</v>
      </c>
      <c r="D359" s="7" t="s">
        <v>1835</v>
      </c>
      <c r="E359" s="28" t="s">
        <v>1836</v>
      </c>
      <c r="F359" s="5" t="s">
        <v>22</v>
      </c>
      <c r="G359" s="6" t="s">
        <v>177</v>
      </c>
      <c r="H359" s="6" t="s">
        <v>38</v>
      </c>
      <c r="I359" s="6" t="s">
        <v>38</v>
      </c>
      <c r="J359" s="8" t="s">
        <v>1630</v>
      </c>
      <c r="K359" s="5" t="s">
        <v>1631</v>
      </c>
      <c r="L359" s="7" t="s">
        <v>764</v>
      </c>
      <c r="M359" s="9">
        <v>42570</v>
      </c>
      <c r="N359" s="5" t="s">
        <v>42</v>
      </c>
      <c r="O359" s="31">
        <v>44775.328919294</v>
      </c>
      <c r="P359" s="32">
        <v>44778.4085424421</v>
      </c>
      <c r="Q359" s="28" t="s">
        <v>38</v>
      </c>
      <c r="R359" s="29" t="s">
        <v>1837</v>
      </c>
      <c r="S359" s="28" t="s">
        <v>103</v>
      </c>
      <c r="T359" s="28" t="s">
        <v>182</v>
      </c>
      <c r="U359" s="5" t="s">
        <v>183</v>
      </c>
      <c r="V359" s="30" t="s">
        <v>211</v>
      </c>
      <c r="W359" s="7" t="s">
        <v>1838</v>
      </c>
      <c r="X359" s="7" t="s">
        <v>38</v>
      </c>
      <c r="Y359" s="5" t="s">
        <v>186</v>
      </c>
      <c r="Z359" s="5" t="s">
        <v>38</v>
      </c>
      <c r="AA359" s="6" t="s">
        <v>38</v>
      </c>
      <c r="AB359" s="6" t="s">
        <v>38</v>
      </c>
      <c r="AC359" s="6" t="s">
        <v>38</v>
      </c>
      <c r="AD359" s="6" t="s">
        <v>38</v>
      </c>
      <c r="AE359" s="6" t="s">
        <v>38</v>
      </c>
    </row>
    <row r="360">
      <c r="A360" s="28" t="s">
        <v>1839</v>
      </c>
      <c r="B360" s="6" t="s">
        <v>1840</v>
      </c>
      <c r="C360" s="6" t="s">
        <v>1834</v>
      </c>
      <c r="D360" s="7" t="s">
        <v>1835</v>
      </c>
      <c r="E360" s="28" t="s">
        <v>1836</v>
      </c>
      <c r="F360" s="5" t="s">
        <v>22</v>
      </c>
      <c r="G360" s="6" t="s">
        <v>177</v>
      </c>
      <c r="H360" s="6" t="s">
        <v>38</v>
      </c>
      <c r="I360" s="6" t="s">
        <v>38</v>
      </c>
      <c r="J360" s="8" t="s">
        <v>1702</v>
      </c>
      <c r="K360" s="5" t="s">
        <v>1703</v>
      </c>
      <c r="L360" s="7" t="s">
        <v>750</v>
      </c>
      <c r="M360" s="9">
        <v>42580</v>
      </c>
      <c r="N360" s="5" t="s">
        <v>404</v>
      </c>
      <c r="O360" s="31">
        <v>44775.3319672107</v>
      </c>
      <c r="P360" s="32">
        <v>44778.4085426273</v>
      </c>
      <c r="Q360" s="28" t="s">
        <v>38</v>
      </c>
      <c r="R360" s="29" t="s">
        <v>38</v>
      </c>
      <c r="S360" s="28" t="s">
        <v>103</v>
      </c>
      <c r="T360" s="28" t="s">
        <v>544</v>
      </c>
      <c r="U360" s="5" t="s">
        <v>183</v>
      </c>
      <c r="V360" s="30" t="s">
        <v>211</v>
      </c>
      <c r="W360" s="7" t="s">
        <v>1841</v>
      </c>
      <c r="X360" s="7" t="s">
        <v>38</v>
      </c>
      <c r="Y360" s="5" t="s">
        <v>186</v>
      </c>
      <c r="Z360" s="5" t="s">
        <v>38</v>
      </c>
      <c r="AA360" s="6" t="s">
        <v>38</v>
      </c>
      <c r="AB360" s="6" t="s">
        <v>38</v>
      </c>
      <c r="AC360" s="6" t="s">
        <v>38</v>
      </c>
      <c r="AD360" s="6" t="s">
        <v>38</v>
      </c>
      <c r="AE360" s="6" t="s">
        <v>38</v>
      </c>
    </row>
    <row r="361">
      <c r="A361" s="30" t="s">
        <v>1842</v>
      </c>
      <c r="B361" s="6" t="s">
        <v>1843</v>
      </c>
      <c r="C361" s="6" t="s">
        <v>189</v>
      </c>
      <c r="D361" s="7" t="s">
        <v>1546</v>
      </c>
      <c r="E361" s="28" t="s">
        <v>1547</v>
      </c>
      <c r="F361" s="5" t="s">
        <v>22</v>
      </c>
      <c r="G361" s="6" t="s">
        <v>177</v>
      </c>
      <c r="H361" s="6" t="s">
        <v>38</v>
      </c>
      <c r="I361" s="6" t="s">
        <v>38</v>
      </c>
      <c r="J361" s="8" t="s">
        <v>1844</v>
      </c>
      <c r="K361" s="5" t="s">
        <v>1845</v>
      </c>
      <c r="L361" s="7" t="s">
        <v>1846</v>
      </c>
      <c r="M361" s="9">
        <v>42590</v>
      </c>
      <c r="N361" s="5" t="s">
        <v>404</v>
      </c>
      <c r="O361" s="31">
        <v>44775.343375</v>
      </c>
      <c r="Q361" s="28" t="s">
        <v>38</v>
      </c>
      <c r="R361" s="29" t="s">
        <v>38</v>
      </c>
      <c r="S361" s="28" t="s">
        <v>103</v>
      </c>
      <c r="T361" s="28" t="s">
        <v>301</v>
      </c>
      <c r="U361" s="5" t="s">
        <v>302</v>
      </c>
      <c r="V361" s="28" t="s">
        <v>1847</v>
      </c>
      <c r="W361" s="7" t="s">
        <v>1848</v>
      </c>
      <c r="X361" s="7" t="s">
        <v>38</v>
      </c>
      <c r="Y361" s="5" t="s">
        <v>186</v>
      </c>
      <c r="Z361" s="5" t="s">
        <v>38</v>
      </c>
      <c r="AA361" s="6" t="s">
        <v>38</v>
      </c>
      <c r="AB361" s="6" t="s">
        <v>38</v>
      </c>
      <c r="AC361" s="6" t="s">
        <v>38</v>
      </c>
      <c r="AD361" s="6" t="s">
        <v>38</v>
      </c>
      <c r="AE361" s="6" t="s">
        <v>38</v>
      </c>
    </row>
    <row r="362">
      <c r="A362" s="28" t="s">
        <v>1849</v>
      </c>
      <c r="B362" s="6" t="s">
        <v>1850</v>
      </c>
      <c r="C362" s="6" t="s">
        <v>189</v>
      </c>
      <c r="D362" s="7" t="s">
        <v>1851</v>
      </c>
      <c r="E362" s="28" t="s">
        <v>1852</v>
      </c>
      <c r="F362" s="5" t="s">
        <v>672</v>
      </c>
      <c r="G362" s="6" t="s">
        <v>1853</v>
      </c>
      <c r="H362" s="6" t="s">
        <v>38</v>
      </c>
      <c r="I362" s="6" t="s">
        <v>38</v>
      </c>
      <c r="J362" s="8" t="s">
        <v>86</v>
      </c>
      <c r="K362" s="5" t="s">
        <v>87</v>
      </c>
      <c r="L362" s="7" t="s">
        <v>88</v>
      </c>
      <c r="M362" s="9">
        <v>42600</v>
      </c>
      <c r="N362" s="5" t="s">
        <v>89</v>
      </c>
      <c r="O362" s="31">
        <v>44775.3507148148</v>
      </c>
      <c r="P362" s="32">
        <v>44817.5842983449</v>
      </c>
      <c r="Q362" s="28" t="s">
        <v>38</v>
      </c>
      <c r="R362" s="29" t="s">
        <v>38</v>
      </c>
      <c r="S362" s="28" t="s">
        <v>38</v>
      </c>
      <c r="T362" s="28" t="s">
        <v>38</v>
      </c>
      <c r="U362" s="5" t="s">
        <v>38</v>
      </c>
      <c r="V362" s="28" t="s">
        <v>1854</v>
      </c>
      <c r="W362" s="7" t="s">
        <v>38</v>
      </c>
      <c r="X362" s="7" t="s">
        <v>38</v>
      </c>
      <c r="Y362" s="5" t="s">
        <v>38</v>
      </c>
      <c r="Z362" s="5" t="s">
        <v>38</v>
      </c>
      <c r="AA362" s="6" t="s">
        <v>38</v>
      </c>
      <c r="AB362" s="6" t="s">
        <v>38</v>
      </c>
      <c r="AC362" s="6" t="s">
        <v>38</v>
      </c>
      <c r="AD362" s="6" t="s">
        <v>38</v>
      </c>
      <c r="AE362" s="6" t="s">
        <v>38</v>
      </c>
    </row>
    <row r="363">
      <c r="A363" s="28" t="s">
        <v>1855</v>
      </c>
      <c r="B363" s="6" t="s">
        <v>1856</v>
      </c>
      <c r="C363" s="6" t="s">
        <v>189</v>
      </c>
      <c r="D363" s="7" t="s">
        <v>1851</v>
      </c>
      <c r="E363" s="28" t="s">
        <v>1852</v>
      </c>
      <c r="F363" s="5" t="s">
        <v>681</v>
      </c>
      <c r="G363" s="6" t="s">
        <v>1853</v>
      </c>
      <c r="H363" s="6" t="s">
        <v>38</v>
      </c>
      <c r="I363" s="6" t="s">
        <v>38</v>
      </c>
      <c r="J363" s="8" t="s">
        <v>86</v>
      </c>
      <c r="K363" s="5" t="s">
        <v>87</v>
      </c>
      <c r="L363" s="7" t="s">
        <v>88</v>
      </c>
      <c r="M363" s="9">
        <v>42610</v>
      </c>
      <c r="N363" s="5" t="s">
        <v>89</v>
      </c>
      <c r="O363" s="31">
        <v>44775.3507150116</v>
      </c>
      <c r="P363" s="32">
        <v>44817.5842983796</v>
      </c>
      <c r="Q363" s="28" t="s">
        <v>38</v>
      </c>
      <c r="R363" s="29" t="s">
        <v>38</v>
      </c>
      <c r="S363" s="28" t="s">
        <v>38</v>
      </c>
      <c r="T363" s="28" t="s">
        <v>38</v>
      </c>
      <c r="U363" s="5" t="s">
        <v>38</v>
      </c>
      <c r="V363" s="28" t="s">
        <v>1854</v>
      </c>
      <c r="W363" s="7" t="s">
        <v>38</v>
      </c>
      <c r="X363" s="7" t="s">
        <v>38</v>
      </c>
      <c r="Y363" s="5" t="s">
        <v>38</v>
      </c>
      <c r="Z363" s="5" t="s">
        <v>38</v>
      </c>
      <c r="AA363" s="6" t="s">
        <v>38</v>
      </c>
      <c r="AB363" s="6" t="s">
        <v>38</v>
      </c>
      <c r="AC363" s="6" t="s">
        <v>38</v>
      </c>
      <c r="AD363" s="6" t="s">
        <v>38</v>
      </c>
      <c r="AE363" s="6" t="s">
        <v>38</v>
      </c>
    </row>
    <row r="364">
      <c r="A364" s="28" t="s">
        <v>1857</v>
      </c>
      <c r="B364" s="6" t="s">
        <v>1858</v>
      </c>
      <c r="C364" s="6" t="s">
        <v>189</v>
      </c>
      <c r="D364" s="7" t="s">
        <v>1851</v>
      </c>
      <c r="E364" s="28" t="s">
        <v>1852</v>
      </c>
      <c r="F364" s="5" t="s">
        <v>681</v>
      </c>
      <c r="G364" s="6" t="s">
        <v>1853</v>
      </c>
      <c r="H364" s="6" t="s">
        <v>38</v>
      </c>
      <c r="I364" s="6" t="s">
        <v>38</v>
      </c>
      <c r="J364" s="8" t="s">
        <v>86</v>
      </c>
      <c r="K364" s="5" t="s">
        <v>87</v>
      </c>
      <c r="L364" s="7" t="s">
        <v>88</v>
      </c>
      <c r="M364" s="9">
        <v>42620</v>
      </c>
      <c r="N364" s="5" t="s">
        <v>89</v>
      </c>
      <c r="O364" s="31">
        <v>44775.3507153588</v>
      </c>
      <c r="P364" s="32">
        <v>44817.5842987616</v>
      </c>
      <c r="Q364" s="28" t="s">
        <v>38</v>
      </c>
      <c r="R364" s="29" t="s">
        <v>38</v>
      </c>
      <c r="S364" s="28" t="s">
        <v>38</v>
      </c>
      <c r="T364" s="28" t="s">
        <v>38</v>
      </c>
      <c r="U364" s="5" t="s">
        <v>38</v>
      </c>
      <c r="V364" s="28" t="s">
        <v>1859</v>
      </c>
      <c r="W364" s="7" t="s">
        <v>38</v>
      </c>
      <c r="X364" s="7" t="s">
        <v>38</v>
      </c>
      <c r="Y364" s="5" t="s">
        <v>38</v>
      </c>
      <c r="Z364" s="5" t="s">
        <v>38</v>
      </c>
      <c r="AA364" s="6" t="s">
        <v>38</v>
      </c>
      <c r="AB364" s="6" t="s">
        <v>38</v>
      </c>
      <c r="AC364" s="6" t="s">
        <v>38</v>
      </c>
      <c r="AD364" s="6" t="s">
        <v>38</v>
      </c>
      <c r="AE364" s="6" t="s">
        <v>38</v>
      </c>
    </row>
    <row r="365">
      <c r="A365" s="28" t="s">
        <v>1860</v>
      </c>
      <c r="B365" s="6" t="s">
        <v>1861</v>
      </c>
      <c r="C365" s="6" t="s">
        <v>189</v>
      </c>
      <c r="D365" s="7" t="s">
        <v>1851</v>
      </c>
      <c r="E365" s="28" t="s">
        <v>1852</v>
      </c>
      <c r="F365" s="5" t="s">
        <v>672</v>
      </c>
      <c r="G365" s="6" t="s">
        <v>1853</v>
      </c>
      <c r="H365" s="6" t="s">
        <v>38</v>
      </c>
      <c r="I365" s="6" t="s">
        <v>38</v>
      </c>
      <c r="J365" s="8" t="s">
        <v>86</v>
      </c>
      <c r="K365" s="5" t="s">
        <v>87</v>
      </c>
      <c r="L365" s="7" t="s">
        <v>88</v>
      </c>
      <c r="M365" s="9">
        <v>42630</v>
      </c>
      <c r="N365" s="5" t="s">
        <v>89</v>
      </c>
      <c r="O365" s="31">
        <v>44775.3507157407</v>
      </c>
      <c r="P365" s="32">
        <v>44817.5842987616</v>
      </c>
      <c r="Q365" s="28" t="s">
        <v>38</v>
      </c>
      <c r="R365" s="29" t="s">
        <v>38</v>
      </c>
      <c r="S365" s="28" t="s">
        <v>38</v>
      </c>
      <c r="T365" s="28" t="s">
        <v>38</v>
      </c>
      <c r="U365" s="5" t="s">
        <v>38</v>
      </c>
      <c r="V365" s="28" t="s">
        <v>1859</v>
      </c>
      <c r="W365" s="7" t="s">
        <v>38</v>
      </c>
      <c r="X365" s="7" t="s">
        <v>38</v>
      </c>
      <c r="Y365" s="5" t="s">
        <v>38</v>
      </c>
      <c r="Z365" s="5" t="s">
        <v>38</v>
      </c>
      <c r="AA365" s="6" t="s">
        <v>38</v>
      </c>
      <c r="AB365" s="6" t="s">
        <v>38</v>
      </c>
      <c r="AC365" s="6" t="s">
        <v>38</v>
      </c>
      <c r="AD365" s="6" t="s">
        <v>38</v>
      </c>
      <c r="AE365" s="6" t="s">
        <v>38</v>
      </c>
    </row>
    <row r="366">
      <c r="A366" s="28" t="s">
        <v>1862</v>
      </c>
      <c r="B366" s="6" t="s">
        <v>1863</v>
      </c>
      <c r="C366" s="6" t="s">
        <v>189</v>
      </c>
      <c r="D366" s="7" t="s">
        <v>1851</v>
      </c>
      <c r="E366" s="28" t="s">
        <v>1852</v>
      </c>
      <c r="F366" s="5" t="s">
        <v>681</v>
      </c>
      <c r="G366" s="6" t="s">
        <v>1853</v>
      </c>
      <c r="H366" s="6" t="s">
        <v>38</v>
      </c>
      <c r="I366" s="6" t="s">
        <v>38</v>
      </c>
      <c r="J366" s="8" t="s">
        <v>86</v>
      </c>
      <c r="K366" s="5" t="s">
        <v>87</v>
      </c>
      <c r="L366" s="7" t="s">
        <v>88</v>
      </c>
      <c r="M366" s="9">
        <v>42640</v>
      </c>
      <c r="N366" s="5" t="s">
        <v>89</v>
      </c>
      <c r="O366" s="31">
        <v>44775.350716088</v>
      </c>
      <c r="P366" s="32">
        <v>44817.5842993056</v>
      </c>
      <c r="Q366" s="28" t="s">
        <v>38</v>
      </c>
      <c r="R366" s="29" t="s">
        <v>38</v>
      </c>
      <c r="S366" s="28" t="s">
        <v>38</v>
      </c>
      <c r="T366" s="28" t="s">
        <v>38</v>
      </c>
      <c r="U366" s="5" t="s">
        <v>38</v>
      </c>
      <c r="V366" s="28" t="s">
        <v>1864</v>
      </c>
      <c r="W366" s="7" t="s">
        <v>38</v>
      </c>
      <c r="X366" s="7" t="s">
        <v>38</v>
      </c>
      <c r="Y366" s="5" t="s">
        <v>38</v>
      </c>
      <c r="Z366" s="5" t="s">
        <v>38</v>
      </c>
      <c r="AA366" s="6" t="s">
        <v>38</v>
      </c>
      <c r="AB366" s="6" t="s">
        <v>38</v>
      </c>
      <c r="AC366" s="6" t="s">
        <v>38</v>
      </c>
      <c r="AD366" s="6" t="s">
        <v>38</v>
      </c>
      <c r="AE366" s="6" t="s">
        <v>38</v>
      </c>
    </row>
    <row r="367">
      <c r="A367" s="28" t="s">
        <v>1865</v>
      </c>
      <c r="B367" s="6" t="s">
        <v>1866</v>
      </c>
      <c r="C367" s="6" t="s">
        <v>189</v>
      </c>
      <c r="D367" s="7" t="s">
        <v>1851</v>
      </c>
      <c r="E367" s="28" t="s">
        <v>1852</v>
      </c>
      <c r="F367" s="5" t="s">
        <v>672</v>
      </c>
      <c r="G367" s="6" t="s">
        <v>1853</v>
      </c>
      <c r="H367" s="6" t="s">
        <v>38</v>
      </c>
      <c r="I367" s="6" t="s">
        <v>38</v>
      </c>
      <c r="J367" s="8" t="s">
        <v>86</v>
      </c>
      <c r="K367" s="5" t="s">
        <v>87</v>
      </c>
      <c r="L367" s="7" t="s">
        <v>88</v>
      </c>
      <c r="M367" s="9">
        <v>42650</v>
      </c>
      <c r="N367" s="5" t="s">
        <v>89</v>
      </c>
      <c r="O367" s="31">
        <v>44775.3507162847</v>
      </c>
      <c r="P367" s="32">
        <v>44817.5842996528</v>
      </c>
      <c r="Q367" s="28" t="s">
        <v>38</v>
      </c>
      <c r="R367" s="29" t="s">
        <v>38</v>
      </c>
      <c r="S367" s="28" t="s">
        <v>38</v>
      </c>
      <c r="T367" s="28" t="s">
        <v>38</v>
      </c>
      <c r="U367" s="5" t="s">
        <v>38</v>
      </c>
      <c r="V367" s="28" t="s">
        <v>1864</v>
      </c>
      <c r="W367" s="7" t="s">
        <v>38</v>
      </c>
      <c r="X367" s="7" t="s">
        <v>38</v>
      </c>
      <c r="Y367" s="5" t="s">
        <v>38</v>
      </c>
      <c r="Z367" s="5" t="s">
        <v>38</v>
      </c>
      <c r="AA367" s="6" t="s">
        <v>38</v>
      </c>
      <c r="AB367" s="6" t="s">
        <v>38</v>
      </c>
      <c r="AC367" s="6" t="s">
        <v>38</v>
      </c>
      <c r="AD367" s="6" t="s">
        <v>38</v>
      </c>
      <c r="AE367" s="6" t="s">
        <v>38</v>
      </c>
    </row>
    <row r="368">
      <c r="A368" s="28" t="s">
        <v>1867</v>
      </c>
      <c r="B368" s="6" t="s">
        <v>1868</v>
      </c>
      <c r="C368" s="6" t="s">
        <v>1869</v>
      </c>
      <c r="D368" s="7" t="s">
        <v>1851</v>
      </c>
      <c r="E368" s="28" t="s">
        <v>1852</v>
      </c>
      <c r="F368" s="5" t="s">
        <v>681</v>
      </c>
      <c r="G368" s="6" t="s">
        <v>1853</v>
      </c>
      <c r="H368" s="6" t="s">
        <v>38</v>
      </c>
      <c r="I368" s="6" t="s">
        <v>38</v>
      </c>
      <c r="J368" s="8" t="s">
        <v>86</v>
      </c>
      <c r="K368" s="5" t="s">
        <v>87</v>
      </c>
      <c r="L368" s="7" t="s">
        <v>88</v>
      </c>
      <c r="M368" s="9">
        <v>42660</v>
      </c>
      <c r="N368" s="5" t="s">
        <v>89</v>
      </c>
      <c r="O368" s="31">
        <v>44775.3507164699</v>
      </c>
      <c r="P368" s="32">
        <v>44817.5842998843</v>
      </c>
      <c r="Q368" s="28" t="s">
        <v>38</v>
      </c>
      <c r="R368" s="29" t="s">
        <v>38</v>
      </c>
      <c r="S368" s="28" t="s">
        <v>38</v>
      </c>
      <c r="T368" s="28" t="s">
        <v>38</v>
      </c>
      <c r="U368" s="5" t="s">
        <v>38</v>
      </c>
      <c r="V368" s="28" t="s">
        <v>1870</v>
      </c>
      <c r="W368" s="7" t="s">
        <v>38</v>
      </c>
      <c r="X368" s="7" t="s">
        <v>38</v>
      </c>
      <c r="Y368" s="5" t="s">
        <v>38</v>
      </c>
      <c r="Z368" s="5" t="s">
        <v>38</v>
      </c>
      <c r="AA368" s="6" t="s">
        <v>38</v>
      </c>
      <c r="AB368" s="6" t="s">
        <v>38</v>
      </c>
      <c r="AC368" s="6" t="s">
        <v>38</v>
      </c>
      <c r="AD368" s="6" t="s">
        <v>38</v>
      </c>
      <c r="AE368" s="6" t="s">
        <v>38</v>
      </c>
    </row>
    <row r="369">
      <c r="A369" s="28" t="s">
        <v>1871</v>
      </c>
      <c r="B369" s="6" t="s">
        <v>1872</v>
      </c>
      <c r="C369" s="6" t="s">
        <v>189</v>
      </c>
      <c r="D369" s="7" t="s">
        <v>1851</v>
      </c>
      <c r="E369" s="28" t="s">
        <v>1852</v>
      </c>
      <c r="F369" s="5" t="s">
        <v>22</v>
      </c>
      <c r="G369" s="6" t="s">
        <v>177</v>
      </c>
      <c r="H369" s="6" t="s">
        <v>38</v>
      </c>
      <c r="I369" s="6" t="s">
        <v>38</v>
      </c>
      <c r="J369" s="8" t="s">
        <v>1873</v>
      </c>
      <c r="K369" s="5" t="s">
        <v>1874</v>
      </c>
      <c r="L369" s="7" t="s">
        <v>550</v>
      </c>
      <c r="M369" s="9">
        <v>42670</v>
      </c>
      <c r="N369" s="5" t="s">
        <v>195</v>
      </c>
      <c r="O369" s="31">
        <v>44775.3507164699</v>
      </c>
      <c r="P369" s="32">
        <v>44781.1252094097</v>
      </c>
      <c r="Q369" s="28" t="s">
        <v>38</v>
      </c>
      <c r="R369" s="29" t="s">
        <v>38</v>
      </c>
      <c r="S369" s="28" t="s">
        <v>103</v>
      </c>
      <c r="T369" s="28" t="s">
        <v>551</v>
      </c>
      <c r="U369" s="5" t="s">
        <v>183</v>
      </c>
      <c r="V369" s="28" t="s">
        <v>1854</v>
      </c>
      <c r="W369" s="7" t="s">
        <v>1875</v>
      </c>
      <c r="X369" s="7" t="s">
        <v>38</v>
      </c>
      <c r="Y369" s="5" t="s">
        <v>186</v>
      </c>
      <c r="Z369" s="5" t="s">
        <v>1876</v>
      </c>
      <c r="AA369" s="6" t="s">
        <v>38</v>
      </c>
      <c r="AB369" s="6" t="s">
        <v>38</v>
      </c>
      <c r="AC369" s="6" t="s">
        <v>38</v>
      </c>
      <c r="AD369" s="6" t="s">
        <v>38</v>
      </c>
      <c r="AE369" s="6" t="s">
        <v>38</v>
      </c>
    </row>
    <row r="370">
      <c r="A370" s="28" t="s">
        <v>1877</v>
      </c>
      <c r="B370" s="6" t="s">
        <v>1878</v>
      </c>
      <c r="C370" s="6" t="s">
        <v>189</v>
      </c>
      <c r="D370" s="7" t="s">
        <v>1851</v>
      </c>
      <c r="E370" s="28" t="s">
        <v>1852</v>
      </c>
      <c r="F370" s="5" t="s">
        <v>22</v>
      </c>
      <c r="G370" s="6" t="s">
        <v>177</v>
      </c>
      <c r="H370" s="6" t="s">
        <v>38</v>
      </c>
      <c r="I370" s="6" t="s">
        <v>38</v>
      </c>
      <c r="J370" s="8" t="s">
        <v>1879</v>
      </c>
      <c r="K370" s="5" t="s">
        <v>1880</v>
      </c>
      <c r="L370" s="7" t="s">
        <v>600</v>
      </c>
      <c r="M370" s="9">
        <v>42680</v>
      </c>
      <c r="N370" s="5" t="s">
        <v>42</v>
      </c>
      <c r="O370" s="31">
        <v>44775.3507292824</v>
      </c>
      <c r="P370" s="32">
        <v>44781.1252094097</v>
      </c>
      <c r="Q370" s="28" t="s">
        <v>38</v>
      </c>
      <c r="R370" s="29" t="s">
        <v>1881</v>
      </c>
      <c r="S370" s="28" t="s">
        <v>103</v>
      </c>
      <c r="T370" s="28" t="s">
        <v>601</v>
      </c>
      <c r="U370" s="5" t="s">
        <v>222</v>
      </c>
      <c r="V370" s="28" t="s">
        <v>1854</v>
      </c>
      <c r="W370" s="7" t="s">
        <v>1882</v>
      </c>
      <c r="X370" s="7" t="s">
        <v>38</v>
      </c>
      <c r="Y370" s="5" t="s">
        <v>186</v>
      </c>
      <c r="Z370" s="5" t="s">
        <v>38</v>
      </c>
      <c r="AA370" s="6" t="s">
        <v>38</v>
      </c>
      <c r="AB370" s="6" t="s">
        <v>38</v>
      </c>
      <c r="AC370" s="6" t="s">
        <v>38</v>
      </c>
      <c r="AD370" s="6" t="s">
        <v>38</v>
      </c>
      <c r="AE370" s="6" t="s">
        <v>38</v>
      </c>
    </row>
    <row r="371">
      <c r="A371" s="28" t="s">
        <v>1883</v>
      </c>
      <c r="B371" s="6" t="s">
        <v>1884</v>
      </c>
      <c r="C371" s="6" t="s">
        <v>189</v>
      </c>
      <c r="D371" s="7" t="s">
        <v>1851</v>
      </c>
      <c r="E371" s="28" t="s">
        <v>1852</v>
      </c>
      <c r="F371" s="5" t="s">
        <v>22</v>
      </c>
      <c r="G371" s="6" t="s">
        <v>177</v>
      </c>
      <c r="H371" s="6" t="s">
        <v>1885</v>
      </c>
      <c r="I371" s="6" t="s">
        <v>38</v>
      </c>
      <c r="J371" s="8" t="s">
        <v>1886</v>
      </c>
      <c r="K371" s="5" t="s">
        <v>1887</v>
      </c>
      <c r="L371" s="7" t="s">
        <v>237</v>
      </c>
      <c r="M371" s="9">
        <v>42690</v>
      </c>
      <c r="N371" s="5" t="s">
        <v>195</v>
      </c>
      <c r="O371" s="31">
        <v>44775.3507403588</v>
      </c>
      <c r="P371" s="32">
        <v>44781.1252096065</v>
      </c>
      <c r="Q371" s="28" t="s">
        <v>38</v>
      </c>
      <c r="R371" s="29" t="s">
        <v>38</v>
      </c>
      <c r="S371" s="28" t="s">
        <v>103</v>
      </c>
      <c r="T371" s="28" t="s">
        <v>238</v>
      </c>
      <c r="U371" s="5" t="s">
        <v>222</v>
      </c>
      <c r="V371" s="28" t="s">
        <v>1854</v>
      </c>
      <c r="W371" s="7" t="s">
        <v>1888</v>
      </c>
      <c r="X371" s="7" t="s">
        <v>38</v>
      </c>
      <c r="Y371" s="5" t="s">
        <v>186</v>
      </c>
      <c r="Z371" s="5" t="s">
        <v>1876</v>
      </c>
      <c r="AA371" s="6" t="s">
        <v>38</v>
      </c>
      <c r="AB371" s="6" t="s">
        <v>38</v>
      </c>
      <c r="AC371" s="6" t="s">
        <v>38</v>
      </c>
      <c r="AD371" s="6" t="s">
        <v>38</v>
      </c>
      <c r="AE371" s="6" t="s">
        <v>38</v>
      </c>
    </row>
    <row r="372">
      <c r="A372" s="28" t="s">
        <v>1889</v>
      </c>
      <c r="B372" s="6" t="s">
        <v>1890</v>
      </c>
      <c r="C372" s="6" t="s">
        <v>189</v>
      </c>
      <c r="D372" s="7" t="s">
        <v>1851</v>
      </c>
      <c r="E372" s="28" t="s">
        <v>1852</v>
      </c>
      <c r="F372" s="5" t="s">
        <v>22</v>
      </c>
      <c r="G372" s="6" t="s">
        <v>177</v>
      </c>
      <c r="H372" s="6" t="s">
        <v>38</v>
      </c>
      <c r="I372" s="6" t="s">
        <v>38</v>
      </c>
      <c r="J372" s="8" t="s">
        <v>1891</v>
      </c>
      <c r="K372" s="5" t="s">
        <v>1892</v>
      </c>
      <c r="L372" s="7" t="s">
        <v>961</v>
      </c>
      <c r="M372" s="9">
        <v>42700</v>
      </c>
      <c r="N372" s="5" t="s">
        <v>404</v>
      </c>
      <c r="O372" s="31">
        <v>44775.3507533565</v>
      </c>
      <c r="P372" s="32">
        <v>44781.1252096065</v>
      </c>
      <c r="Q372" s="28" t="s">
        <v>38</v>
      </c>
      <c r="R372" s="29" t="s">
        <v>38</v>
      </c>
      <c r="S372" s="28" t="s">
        <v>103</v>
      </c>
      <c r="T372" s="28" t="s">
        <v>182</v>
      </c>
      <c r="U372" s="5" t="s">
        <v>183</v>
      </c>
      <c r="V372" s="28" t="s">
        <v>1864</v>
      </c>
      <c r="W372" s="7" t="s">
        <v>1893</v>
      </c>
      <c r="X372" s="7" t="s">
        <v>38</v>
      </c>
      <c r="Y372" s="5" t="s">
        <v>186</v>
      </c>
      <c r="Z372" s="5" t="s">
        <v>38</v>
      </c>
      <c r="AA372" s="6" t="s">
        <v>38</v>
      </c>
      <c r="AB372" s="6" t="s">
        <v>38</v>
      </c>
      <c r="AC372" s="6" t="s">
        <v>38</v>
      </c>
      <c r="AD372" s="6" t="s">
        <v>38</v>
      </c>
      <c r="AE372" s="6" t="s">
        <v>38</v>
      </c>
    </row>
    <row r="373">
      <c r="A373" s="28" t="s">
        <v>1894</v>
      </c>
      <c r="B373" s="6" t="s">
        <v>1895</v>
      </c>
      <c r="C373" s="6" t="s">
        <v>189</v>
      </c>
      <c r="D373" s="7" t="s">
        <v>1851</v>
      </c>
      <c r="E373" s="28" t="s">
        <v>1852</v>
      </c>
      <c r="F373" s="5" t="s">
        <v>22</v>
      </c>
      <c r="G373" s="6" t="s">
        <v>177</v>
      </c>
      <c r="H373" s="6" t="s">
        <v>38</v>
      </c>
      <c r="I373" s="6" t="s">
        <v>38</v>
      </c>
      <c r="J373" s="8" t="s">
        <v>1891</v>
      </c>
      <c r="K373" s="5" t="s">
        <v>1892</v>
      </c>
      <c r="L373" s="7" t="s">
        <v>961</v>
      </c>
      <c r="M373" s="9">
        <v>42710</v>
      </c>
      <c r="N373" s="5" t="s">
        <v>404</v>
      </c>
      <c r="O373" s="31">
        <v>44775.3507652778</v>
      </c>
      <c r="P373" s="32">
        <v>44781.1252098032</v>
      </c>
      <c r="Q373" s="28" t="s">
        <v>38</v>
      </c>
      <c r="R373" s="29" t="s">
        <v>38</v>
      </c>
      <c r="S373" s="28" t="s">
        <v>103</v>
      </c>
      <c r="T373" s="28" t="s">
        <v>182</v>
      </c>
      <c r="U373" s="5" t="s">
        <v>183</v>
      </c>
      <c r="V373" s="28" t="s">
        <v>1864</v>
      </c>
      <c r="W373" s="7" t="s">
        <v>1896</v>
      </c>
      <c r="X373" s="7" t="s">
        <v>38</v>
      </c>
      <c r="Y373" s="5" t="s">
        <v>186</v>
      </c>
      <c r="Z373" s="5" t="s">
        <v>38</v>
      </c>
      <c r="AA373" s="6" t="s">
        <v>38</v>
      </c>
      <c r="AB373" s="6" t="s">
        <v>38</v>
      </c>
      <c r="AC373" s="6" t="s">
        <v>38</v>
      </c>
      <c r="AD373" s="6" t="s">
        <v>38</v>
      </c>
      <c r="AE373" s="6" t="s">
        <v>38</v>
      </c>
    </row>
    <row r="374">
      <c r="A374" s="28" t="s">
        <v>1897</v>
      </c>
      <c r="B374" s="6" t="s">
        <v>1898</v>
      </c>
      <c r="C374" s="6" t="s">
        <v>189</v>
      </c>
      <c r="D374" s="7" t="s">
        <v>1851</v>
      </c>
      <c r="E374" s="28" t="s">
        <v>1852</v>
      </c>
      <c r="F374" s="5" t="s">
        <v>22</v>
      </c>
      <c r="G374" s="6" t="s">
        <v>177</v>
      </c>
      <c r="H374" s="6" t="s">
        <v>38</v>
      </c>
      <c r="I374" s="6" t="s">
        <v>38</v>
      </c>
      <c r="J374" s="8" t="s">
        <v>1899</v>
      </c>
      <c r="K374" s="5" t="s">
        <v>1900</v>
      </c>
      <c r="L374" s="7" t="s">
        <v>550</v>
      </c>
      <c r="M374" s="9">
        <v>42720</v>
      </c>
      <c r="N374" s="5" t="s">
        <v>195</v>
      </c>
      <c r="O374" s="31">
        <v>44775.3507784722</v>
      </c>
      <c r="P374" s="32">
        <v>44781.1252098032</v>
      </c>
      <c r="Q374" s="28" t="s">
        <v>38</v>
      </c>
      <c r="R374" s="29" t="s">
        <v>38</v>
      </c>
      <c r="S374" s="28" t="s">
        <v>103</v>
      </c>
      <c r="T374" s="28" t="s">
        <v>551</v>
      </c>
      <c r="U374" s="5" t="s">
        <v>183</v>
      </c>
      <c r="V374" s="28" t="s">
        <v>1859</v>
      </c>
      <c r="W374" s="7" t="s">
        <v>1901</v>
      </c>
      <c r="X374" s="7" t="s">
        <v>38</v>
      </c>
      <c r="Y374" s="5" t="s">
        <v>186</v>
      </c>
      <c r="Z374" s="5" t="s">
        <v>1902</v>
      </c>
      <c r="AA374" s="6" t="s">
        <v>38</v>
      </c>
      <c r="AB374" s="6" t="s">
        <v>38</v>
      </c>
      <c r="AC374" s="6" t="s">
        <v>38</v>
      </c>
      <c r="AD374" s="6" t="s">
        <v>38</v>
      </c>
      <c r="AE374" s="6" t="s">
        <v>38</v>
      </c>
    </row>
    <row r="375">
      <c r="A375" s="28" t="s">
        <v>1903</v>
      </c>
      <c r="B375" s="6" t="s">
        <v>1904</v>
      </c>
      <c r="C375" s="6" t="s">
        <v>189</v>
      </c>
      <c r="D375" s="7" t="s">
        <v>1851</v>
      </c>
      <c r="E375" s="28" t="s">
        <v>1852</v>
      </c>
      <c r="F375" s="5" t="s">
        <v>22</v>
      </c>
      <c r="G375" s="6" t="s">
        <v>177</v>
      </c>
      <c r="H375" s="6" t="s">
        <v>38</v>
      </c>
      <c r="I375" s="6" t="s">
        <v>38</v>
      </c>
      <c r="J375" s="8" t="s">
        <v>1905</v>
      </c>
      <c r="K375" s="5" t="s">
        <v>1906</v>
      </c>
      <c r="L375" s="7" t="s">
        <v>180</v>
      </c>
      <c r="M375" s="9">
        <v>42730</v>
      </c>
      <c r="N375" s="5" t="s">
        <v>42</v>
      </c>
      <c r="O375" s="31">
        <v>44775.3507927894</v>
      </c>
      <c r="P375" s="32">
        <v>44781.1252101505</v>
      </c>
      <c r="Q375" s="28" t="s">
        <v>38</v>
      </c>
      <c r="R375" s="29" t="s">
        <v>1907</v>
      </c>
      <c r="S375" s="28" t="s">
        <v>103</v>
      </c>
      <c r="T375" s="28" t="s">
        <v>182</v>
      </c>
      <c r="U375" s="5" t="s">
        <v>183</v>
      </c>
      <c r="V375" s="28" t="s">
        <v>1859</v>
      </c>
      <c r="W375" s="7" t="s">
        <v>1908</v>
      </c>
      <c r="X375" s="7" t="s">
        <v>38</v>
      </c>
      <c r="Y375" s="5" t="s">
        <v>186</v>
      </c>
      <c r="Z375" s="5" t="s">
        <v>38</v>
      </c>
      <c r="AA375" s="6" t="s">
        <v>38</v>
      </c>
      <c r="AB375" s="6" t="s">
        <v>38</v>
      </c>
      <c r="AC375" s="6" t="s">
        <v>38</v>
      </c>
      <c r="AD375" s="6" t="s">
        <v>38</v>
      </c>
      <c r="AE375" s="6" t="s">
        <v>38</v>
      </c>
    </row>
    <row r="376">
      <c r="A376" s="28" t="s">
        <v>1909</v>
      </c>
      <c r="B376" s="6" t="s">
        <v>1910</v>
      </c>
      <c r="C376" s="6" t="s">
        <v>189</v>
      </c>
      <c r="D376" s="7" t="s">
        <v>1851</v>
      </c>
      <c r="E376" s="28" t="s">
        <v>1852</v>
      </c>
      <c r="F376" s="5" t="s">
        <v>22</v>
      </c>
      <c r="G376" s="6" t="s">
        <v>177</v>
      </c>
      <c r="H376" s="6" t="s">
        <v>38</v>
      </c>
      <c r="I376" s="6" t="s">
        <v>38</v>
      </c>
      <c r="J376" s="8" t="s">
        <v>1911</v>
      </c>
      <c r="K376" s="5" t="s">
        <v>1912</v>
      </c>
      <c r="L376" s="7" t="s">
        <v>764</v>
      </c>
      <c r="M376" s="9">
        <v>42740</v>
      </c>
      <c r="N376" s="5" t="s">
        <v>195</v>
      </c>
      <c r="O376" s="31">
        <v>44775.3508077893</v>
      </c>
      <c r="P376" s="32">
        <v>44781.1252103356</v>
      </c>
      <c r="Q376" s="28" t="s">
        <v>38</v>
      </c>
      <c r="R376" s="29" t="s">
        <v>38</v>
      </c>
      <c r="S376" s="28" t="s">
        <v>103</v>
      </c>
      <c r="T376" s="28" t="s">
        <v>182</v>
      </c>
      <c r="U376" s="5" t="s">
        <v>183</v>
      </c>
      <c r="V376" s="28" t="s">
        <v>1859</v>
      </c>
      <c r="W376" s="7" t="s">
        <v>1913</v>
      </c>
      <c r="X376" s="7" t="s">
        <v>38</v>
      </c>
      <c r="Y376" s="5" t="s">
        <v>186</v>
      </c>
      <c r="Z376" s="5" t="s">
        <v>1902</v>
      </c>
      <c r="AA376" s="6" t="s">
        <v>38</v>
      </c>
      <c r="AB376" s="6" t="s">
        <v>38</v>
      </c>
      <c r="AC376" s="6" t="s">
        <v>38</v>
      </c>
      <c r="AD376" s="6" t="s">
        <v>38</v>
      </c>
      <c r="AE376" s="6" t="s">
        <v>38</v>
      </c>
    </row>
    <row r="377">
      <c r="A377" s="28" t="s">
        <v>1914</v>
      </c>
      <c r="B377" s="6" t="s">
        <v>1915</v>
      </c>
      <c r="C377" s="6" t="s">
        <v>189</v>
      </c>
      <c r="D377" s="7" t="s">
        <v>1851</v>
      </c>
      <c r="E377" s="28" t="s">
        <v>1852</v>
      </c>
      <c r="F377" s="5" t="s">
        <v>22</v>
      </c>
      <c r="G377" s="6" t="s">
        <v>177</v>
      </c>
      <c r="H377" s="6" t="s">
        <v>38</v>
      </c>
      <c r="I377" s="6" t="s">
        <v>38</v>
      </c>
      <c r="J377" s="8" t="s">
        <v>1916</v>
      </c>
      <c r="K377" s="5" t="s">
        <v>1917</v>
      </c>
      <c r="L377" s="7" t="s">
        <v>434</v>
      </c>
      <c r="M377" s="9">
        <v>42750</v>
      </c>
      <c r="N377" s="5" t="s">
        <v>42</v>
      </c>
      <c r="O377" s="31">
        <v>44775.3508202546</v>
      </c>
      <c r="P377" s="32">
        <v>44781.1252092593</v>
      </c>
      <c r="Q377" s="28" t="s">
        <v>38</v>
      </c>
      <c r="R377" s="29" t="s">
        <v>1918</v>
      </c>
      <c r="S377" s="28" t="s">
        <v>103</v>
      </c>
      <c r="T377" s="28" t="s">
        <v>435</v>
      </c>
      <c r="U377" s="5" t="s">
        <v>183</v>
      </c>
      <c r="V377" s="28" t="s">
        <v>1859</v>
      </c>
      <c r="W377" s="7" t="s">
        <v>1919</v>
      </c>
      <c r="X377" s="7" t="s">
        <v>38</v>
      </c>
      <c r="Y377" s="5" t="s">
        <v>186</v>
      </c>
      <c r="Z377" s="5" t="s">
        <v>38</v>
      </c>
      <c r="AA377" s="6" t="s">
        <v>38</v>
      </c>
      <c r="AB377" s="6" t="s">
        <v>38</v>
      </c>
      <c r="AC377" s="6" t="s">
        <v>38</v>
      </c>
      <c r="AD377" s="6" t="s">
        <v>38</v>
      </c>
      <c r="AE377" s="6" t="s">
        <v>38</v>
      </c>
    </row>
    <row r="378">
      <c r="A378" s="28" t="s">
        <v>1920</v>
      </c>
      <c r="B378" s="6" t="s">
        <v>1921</v>
      </c>
      <c r="C378" s="6" t="s">
        <v>650</v>
      </c>
      <c r="D378" s="7" t="s">
        <v>792</v>
      </c>
      <c r="E378" s="28" t="s">
        <v>793</v>
      </c>
      <c r="F378" s="5" t="s">
        <v>22</v>
      </c>
      <c r="G378" s="6" t="s">
        <v>177</v>
      </c>
      <c r="H378" s="6" t="s">
        <v>38</v>
      </c>
      <c r="I378" s="6" t="s">
        <v>38</v>
      </c>
      <c r="J378" s="8" t="s">
        <v>794</v>
      </c>
      <c r="K378" s="5" t="s">
        <v>795</v>
      </c>
      <c r="L378" s="7" t="s">
        <v>796</v>
      </c>
      <c r="M378" s="9">
        <v>42760</v>
      </c>
      <c r="N378" s="5" t="s">
        <v>195</v>
      </c>
      <c r="O378" s="31">
        <v>44775.3619040162</v>
      </c>
      <c r="P378" s="32">
        <v>44775.3649548611</v>
      </c>
      <c r="Q378" s="28" t="s">
        <v>38</v>
      </c>
      <c r="R378" s="29" t="s">
        <v>38</v>
      </c>
      <c r="S378" s="28" t="s">
        <v>103</v>
      </c>
      <c r="T378" s="28" t="s">
        <v>544</v>
      </c>
      <c r="U378" s="5" t="s">
        <v>183</v>
      </c>
      <c r="V378" s="28" t="s">
        <v>797</v>
      </c>
      <c r="W378" s="7" t="s">
        <v>1922</v>
      </c>
      <c r="X378" s="7" t="s">
        <v>38</v>
      </c>
      <c r="Y378" s="5" t="s">
        <v>186</v>
      </c>
      <c r="Z378" s="5" t="s">
        <v>1276</v>
      </c>
      <c r="AA378" s="6" t="s">
        <v>38</v>
      </c>
      <c r="AB378" s="6" t="s">
        <v>38</v>
      </c>
      <c r="AC378" s="6" t="s">
        <v>38</v>
      </c>
      <c r="AD378" s="6" t="s">
        <v>38</v>
      </c>
      <c r="AE378" s="6" t="s">
        <v>38</v>
      </c>
    </row>
    <row r="379">
      <c r="A379" s="28" t="s">
        <v>1923</v>
      </c>
      <c r="B379" s="6" t="s">
        <v>1924</v>
      </c>
      <c r="C379" s="6" t="s">
        <v>226</v>
      </c>
      <c r="D379" s="7" t="s">
        <v>227</v>
      </c>
      <c r="E379" s="28" t="s">
        <v>228</v>
      </c>
      <c r="F379" s="5" t="s">
        <v>22</v>
      </c>
      <c r="G379" s="6" t="s">
        <v>177</v>
      </c>
      <c r="H379" s="6" t="s">
        <v>38</v>
      </c>
      <c r="I379" s="6" t="s">
        <v>38</v>
      </c>
      <c r="J379" s="8" t="s">
        <v>1258</v>
      </c>
      <c r="K379" s="5" t="s">
        <v>1259</v>
      </c>
      <c r="L379" s="7" t="s">
        <v>1260</v>
      </c>
      <c r="M379" s="9">
        <v>42770</v>
      </c>
      <c r="N379" s="5" t="s">
        <v>195</v>
      </c>
      <c r="O379" s="31">
        <v>44775.3730014236</v>
      </c>
      <c r="P379" s="32">
        <v>44778.6387159722</v>
      </c>
      <c r="Q379" s="28" t="s">
        <v>38</v>
      </c>
      <c r="R379" s="29" t="s">
        <v>38</v>
      </c>
      <c r="S379" s="28" t="s">
        <v>220</v>
      </c>
      <c r="T379" s="28" t="s">
        <v>1261</v>
      </c>
      <c r="U379" s="5" t="s">
        <v>1003</v>
      </c>
      <c r="V379" s="28" t="s">
        <v>1391</v>
      </c>
      <c r="W379" s="7" t="s">
        <v>1925</v>
      </c>
      <c r="X379" s="7" t="s">
        <v>38</v>
      </c>
      <c r="Y379" s="5" t="s">
        <v>186</v>
      </c>
      <c r="Z379" s="5" t="s">
        <v>324</v>
      </c>
      <c r="AA379" s="6" t="s">
        <v>38</v>
      </c>
      <c r="AB379" s="6" t="s">
        <v>38</v>
      </c>
      <c r="AC379" s="6" t="s">
        <v>38</v>
      </c>
      <c r="AD379" s="6" t="s">
        <v>38</v>
      </c>
      <c r="AE379" s="6" t="s">
        <v>38</v>
      </c>
    </row>
    <row r="380">
      <c r="A380" s="28" t="s">
        <v>1926</v>
      </c>
      <c r="B380" s="6" t="s">
        <v>1927</v>
      </c>
      <c r="C380" s="6" t="s">
        <v>273</v>
      </c>
      <c r="D380" s="7" t="s">
        <v>227</v>
      </c>
      <c r="E380" s="28" t="s">
        <v>228</v>
      </c>
      <c r="F380" s="5" t="s">
        <v>22</v>
      </c>
      <c r="G380" s="6" t="s">
        <v>177</v>
      </c>
      <c r="H380" s="6" t="s">
        <v>38</v>
      </c>
      <c r="I380" s="6" t="s">
        <v>38</v>
      </c>
      <c r="J380" s="8" t="s">
        <v>1247</v>
      </c>
      <c r="K380" s="5" t="s">
        <v>1248</v>
      </c>
      <c r="L380" s="7" t="s">
        <v>1249</v>
      </c>
      <c r="M380" s="9">
        <v>42780</v>
      </c>
      <c r="N380" s="5" t="s">
        <v>42</v>
      </c>
      <c r="O380" s="31">
        <v>44775.3743265856</v>
      </c>
      <c r="P380" s="32">
        <v>44776.5534609144</v>
      </c>
      <c r="Q380" s="28" t="s">
        <v>38</v>
      </c>
      <c r="R380" s="29" t="s">
        <v>1928</v>
      </c>
      <c r="S380" s="28" t="s">
        <v>220</v>
      </c>
      <c r="T380" s="28" t="s">
        <v>1250</v>
      </c>
      <c r="U380" s="5" t="s">
        <v>633</v>
      </c>
      <c r="V380" s="30" t="s">
        <v>211</v>
      </c>
      <c r="W380" s="7" t="s">
        <v>1929</v>
      </c>
      <c r="X380" s="7" t="s">
        <v>38</v>
      </c>
      <c r="Y380" s="5" t="s">
        <v>186</v>
      </c>
      <c r="Z380" s="5" t="s">
        <v>38</v>
      </c>
      <c r="AA380" s="6" t="s">
        <v>38</v>
      </c>
      <c r="AB380" s="6" t="s">
        <v>38</v>
      </c>
      <c r="AC380" s="6" t="s">
        <v>38</v>
      </c>
      <c r="AD380" s="6" t="s">
        <v>38</v>
      </c>
      <c r="AE380" s="6" t="s">
        <v>38</v>
      </c>
    </row>
    <row r="381">
      <c r="A381" s="28" t="s">
        <v>1930</v>
      </c>
      <c r="B381" s="6" t="s">
        <v>1931</v>
      </c>
      <c r="C381" s="6" t="s">
        <v>226</v>
      </c>
      <c r="D381" s="7" t="s">
        <v>227</v>
      </c>
      <c r="E381" s="28" t="s">
        <v>228</v>
      </c>
      <c r="F381" s="5" t="s">
        <v>22</v>
      </c>
      <c r="G381" s="6" t="s">
        <v>177</v>
      </c>
      <c r="H381" s="6" t="s">
        <v>38</v>
      </c>
      <c r="I381" s="6" t="s">
        <v>38</v>
      </c>
      <c r="J381" s="8" t="s">
        <v>1247</v>
      </c>
      <c r="K381" s="5" t="s">
        <v>1248</v>
      </c>
      <c r="L381" s="7" t="s">
        <v>1249</v>
      </c>
      <c r="M381" s="9">
        <v>42790</v>
      </c>
      <c r="N381" s="5" t="s">
        <v>42</v>
      </c>
      <c r="O381" s="31">
        <v>44775.3757369213</v>
      </c>
      <c r="P381" s="32">
        <v>44776.5427696759</v>
      </c>
      <c r="Q381" s="28" t="s">
        <v>38</v>
      </c>
      <c r="R381" s="29" t="s">
        <v>1932</v>
      </c>
      <c r="S381" s="28" t="s">
        <v>220</v>
      </c>
      <c r="T381" s="28" t="s">
        <v>1250</v>
      </c>
      <c r="U381" s="5" t="s">
        <v>633</v>
      </c>
      <c r="V381" s="30" t="s">
        <v>211</v>
      </c>
      <c r="W381" s="7" t="s">
        <v>1933</v>
      </c>
      <c r="X381" s="7" t="s">
        <v>38</v>
      </c>
      <c r="Y381" s="5" t="s">
        <v>186</v>
      </c>
      <c r="Z381" s="5" t="s">
        <v>38</v>
      </c>
      <c r="AA381" s="6" t="s">
        <v>38</v>
      </c>
      <c r="AB381" s="6" t="s">
        <v>38</v>
      </c>
      <c r="AC381" s="6" t="s">
        <v>38</v>
      </c>
      <c r="AD381" s="6" t="s">
        <v>38</v>
      </c>
      <c r="AE381" s="6" t="s">
        <v>38</v>
      </c>
    </row>
    <row r="382">
      <c r="A382" s="28" t="s">
        <v>1934</v>
      </c>
      <c r="B382" s="6" t="s">
        <v>1935</v>
      </c>
      <c r="C382" s="6" t="s">
        <v>189</v>
      </c>
      <c r="D382" s="7" t="s">
        <v>1936</v>
      </c>
      <c r="E382" s="28" t="s">
        <v>1937</v>
      </c>
      <c r="F382" s="5" t="s">
        <v>672</v>
      </c>
      <c r="G382" s="6" t="s">
        <v>1853</v>
      </c>
      <c r="H382" s="6" t="s">
        <v>38</v>
      </c>
      <c r="I382" s="6" t="s">
        <v>38</v>
      </c>
      <c r="J382" s="8" t="s">
        <v>86</v>
      </c>
      <c r="K382" s="5" t="s">
        <v>87</v>
      </c>
      <c r="L382" s="7" t="s">
        <v>88</v>
      </c>
      <c r="M382" s="9">
        <v>42800</v>
      </c>
      <c r="N382" s="5" t="s">
        <v>89</v>
      </c>
      <c r="O382" s="31">
        <v>44775.3931895833</v>
      </c>
      <c r="P382" s="32">
        <v>44817.5843001968</v>
      </c>
      <c r="Q382" s="28" t="s">
        <v>38</v>
      </c>
      <c r="R382" s="29" t="s">
        <v>38</v>
      </c>
      <c r="S382" s="28" t="s">
        <v>103</v>
      </c>
      <c r="T382" s="28" t="s">
        <v>38</v>
      </c>
      <c r="U382" s="5" t="s">
        <v>38</v>
      </c>
      <c r="V382" s="28" t="s">
        <v>1938</v>
      </c>
      <c r="W382" s="7" t="s">
        <v>38</v>
      </c>
      <c r="X382" s="7" t="s">
        <v>38</v>
      </c>
      <c r="Y382" s="5" t="s">
        <v>38</v>
      </c>
      <c r="Z382" s="5" t="s">
        <v>38</v>
      </c>
      <c r="AA382" s="6" t="s">
        <v>38</v>
      </c>
      <c r="AB382" s="6" t="s">
        <v>38</v>
      </c>
      <c r="AC382" s="6" t="s">
        <v>38</v>
      </c>
      <c r="AD382" s="6" t="s">
        <v>38</v>
      </c>
      <c r="AE382" s="6" t="s">
        <v>38</v>
      </c>
    </row>
    <row r="383">
      <c r="A383" s="28" t="s">
        <v>1939</v>
      </c>
      <c r="B383" s="6" t="s">
        <v>1940</v>
      </c>
      <c r="C383" s="6" t="s">
        <v>1941</v>
      </c>
      <c r="D383" s="7" t="s">
        <v>1942</v>
      </c>
      <c r="E383" s="28" t="s">
        <v>1943</v>
      </c>
      <c r="F383" s="5" t="s">
        <v>22</v>
      </c>
      <c r="G383" s="6" t="s">
        <v>177</v>
      </c>
      <c r="H383" s="6" t="s">
        <v>38</v>
      </c>
      <c r="I383" s="6" t="s">
        <v>38</v>
      </c>
      <c r="J383" s="8" t="s">
        <v>1630</v>
      </c>
      <c r="K383" s="5" t="s">
        <v>1631</v>
      </c>
      <c r="L383" s="7" t="s">
        <v>764</v>
      </c>
      <c r="M383" s="9">
        <v>42810</v>
      </c>
      <c r="N383" s="5" t="s">
        <v>42</v>
      </c>
      <c r="O383" s="31">
        <v>44775.3939767708</v>
      </c>
      <c r="P383" s="32">
        <v>44781.097455787</v>
      </c>
      <c r="Q383" s="28" t="s">
        <v>38</v>
      </c>
      <c r="R383" s="29" t="s">
        <v>1944</v>
      </c>
      <c r="S383" s="28" t="s">
        <v>103</v>
      </c>
      <c r="T383" s="28" t="s">
        <v>182</v>
      </c>
      <c r="U383" s="5" t="s">
        <v>183</v>
      </c>
      <c r="V383" s="30" t="s">
        <v>211</v>
      </c>
      <c r="W383" s="7" t="s">
        <v>1945</v>
      </c>
      <c r="X383" s="7" t="s">
        <v>38</v>
      </c>
      <c r="Y383" s="5" t="s">
        <v>186</v>
      </c>
      <c r="Z383" s="5" t="s">
        <v>38</v>
      </c>
      <c r="AA383" s="6" t="s">
        <v>38</v>
      </c>
      <c r="AB383" s="6" t="s">
        <v>38</v>
      </c>
      <c r="AC383" s="6" t="s">
        <v>38</v>
      </c>
      <c r="AD383" s="6" t="s">
        <v>38</v>
      </c>
      <c r="AE383" s="6" t="s">
        <v>38</v>
      </c>
    </row>
    <row r="384">
      <c r="A384" s="28" t="s">
        <v>1946</v>
      </c>
      <c r="B384" s="6" t="s">
        <v>1947</v>
      </c>
      <c r="C384" s="6" t="s">
        <v>189</v>
      </c>
      <c r="D384" s="7" t="s">
        <v>1936</v>
      </c>
      <c r="E384" s="28" t="s">
        <v>1937</v>
      </c>
      <c r="F384" s="5" t="s">
        <v>681</v>
      </c>
      <c r="G384" s="6" t="s">
        <v>1853</v>
      </c>
      <c r="H384" s="6" t="s">
        <v>38</v>
      </c>
      <c r="I384" s="6" t="s">
        <v>38</v>
      </c>
      <c r="J384" s="8" t="s">
        <v>86</v>
      </c>
      <c r="K384" s="5" t="s">
        <v>87</v>
      </c>
      <c r="L384" s="7" t="s">
        <v>88</v>
      </c>
      <c r="M384" s="9">
        <v>42820</v>
      </c>
      <c r="N384" s="5" t="s">
        <v>89</v>
      </c>
      <c r="O384" s="31">
        <v>44775.399408831</v>
      </c>
      <c r="P384" s="32">
        <v>44817.5843004282</v>
      </c>
      <c r="Q384" s="28" t="s">
        <v>38</v>
      </c>
      <c r="R384" s="29" t="s">
        <v>38</v>
      </c>
      <c r="S384" s="28" t="s">
        <v>103</v>
      </c>
      <c r="T384" s="28" t="s">
        <v>38</v>
      </c>
      <c r="U384" s="5" t="s">
        <v>38</v>
      </c>
      <c r="V384" s="28" t="s">
        <v>1938</v>
      </c>
      <c r="W384" s="7" t="s">
        <v>38</v>
      </c>
      <c r="X384" s="7" t="s">
        <v>38</v>
      </c>
      <c r="Y384" s="5" t="s">
        <v>38</v>
      </c>
      <c r="Z384" s="5" t="s">
        <v>38</v>
      </c>
      <c r="AA384" s="6" t="s">
        <v>38</v>
      </c>
      <c r="AB384" s="6" t="s">
        <v>38</v>
      </c>
      <c r="AC384" s="6" t="s">
        <v>38</v>
      </c>
      <c r="AD384" s="6" t="s">
        <v>38</v>
      </c>
      <c r="AE384" s="6" t="s">
        <v>38</v>
      </c>
    </row>
    <row r="385">
      <c r="A385" s="28" t="s">
        <v>1948</v>
      </c>
      <c r="B385" s="6" t="s">
        <v>1949</v>
      </c>
      <c r="C385" s="6" t="s">
        <v>1950</v>
      </c>
      <c r="D385" s="7" t="s">
        <v>1942</v>
      </c>
      <c r="E385" s="28" t="s">
        <v>1943</v>
      </c>
      <c r="F385" s="5" t="s">
        <v>22</v>
      </c>
      <c r="G385" s="6" t="s">
        <v>177</v>
      </c>
      <c r="H385" s="6" t="s">
        <v>38</v>
      </c>
      <c r="I385" s="6" t="s">
        <v>38</v>
      </c>
      <c r="J385" s="8" t="s">
        <v>1951</v>
      </c>
      <c r="K385" s="5" t="s">
        <v>1952</v>
      </c>
      <c r="L385" s="7" t="s">
        <v>764</v>
      </c>
      <c r="M385" s="9">
        <v>42830</v>
      </c>
      <c r="N385" s="5" t="s">
        <v>42</v>
      </c>
      <c r="O385" s="31">
        <v>44775.4046606134</v>
      </c>
      <c r="P385" s="32">
        <v>44781.097455787</v>
      </c>
      <c r="Q385" s="28" t="s">
        <v>38</v>
      </c>
      <c r="R385" s="29" t="s">
        <v>1953</v>
      </c>
      <c r="S385" s="28" t="s">
        <v>103</v>
      </c>
      <c r="T385" s="28" t="s">
        <v>182</v>
      </c>
      <c r="U385" s="5" t="s">
        <v>183</v>
      </c>
      <c r="V385" s="28" t="s">
        <v>1954</v>
      </c>
      <c r="W385" s="7" t="s">
        <v>1955</v>
      </c>
      <c r="X385" s="7" t="s">
        <v>38</v>
      </c>
      <c r="Y385" s="5" t="s">
        <v>186</v>
      </c>
      <c r="Z385" s="5" t="s">
        <v>38</v>
      </c>
      <c r="AA385" s="6" t="s">
        <v>38</v>
      </c>
      <c r="AB385" s="6" t="s">
        <v>38</v>
      </c>
      <c r="AC385" s="6" t="s">
        <v>38</v>
      </c>
      <c r="AD385" s="6" t="s">
        <v>38</v>
      </c>
      <c r="AE385" s="6" t="s">
        <v>38</v>
      </c>
    </row>
    <row r="386">
      <c r="A386" s="28" t="s">
        <v>1956</v>
      </c>
      <c r="B386" s="6" t="s">
        <v>1957</v>
      </c>
      <c r="C386" s="6" t="s">
        <v>650</v>
      </c>
      <c r="D386" s="7" t="s">
        <v>792</v>
      </c>
      <c r="E386" s="28" t="s">
        <v>793</v>
      </c>
      <c r="F386" s="5" t="s">
        <v>22</v>
      </c>
      <c r="G386" s="6" t="s">
        <v>177</v>
      </c>
      <c r="H386" s="6" t="s">
        <v>38</v>
      </c>
      <c r="I386" s="6" t="s">
        <v>38</v>
      </c>
      <c r="J386" s="8" t="s">
        <v>794</v>
      </c>
      <c r="K386" s="5" t="s">
        <v>795</v>
      </c>
      <c r="L386" s="7" t="s">
        <v>796</v>
      </c>
      <c r="M386" s="9">
        <v>42840</v>
      </c>
      <c r="N386" s="5" t="s">
        <v>195</v>
      </c>
      <c r="O386" s="31">
        <v>44775.4059152431</v>
      </c>
      <c r="P386" s="32">
        <v>44775.4081694792</v>
      </c>
      <c r="Q386" s="28" t="s">
        <v>38</v>
      </c>
      <c r="R386" s="29" t="s">
        <v>38</v>
      </c>
      <c r="S386" s="28" t="s">
        <v>103</v>
      </c>
      <c r="T386" s="28" t="s">
        <v>544</v>
      </c>
      <c r="U386" s="5" t="s">
        <v>183</v>
      </c>
      <c r="V386" s="28" t="s">
        <v>797</v>
      </c>
      <c r="W386" s="7" t="s">
        <v>1958</v>
      </c>
      <c r="X386" s="7" t="s">
        <v>38</v>
      </c>
      <c r="Y386" s="5" t="s">
        <v>186</v>
      </c>
      <c r="Z386" s="5" t="s">
        <v>1276</v>
      </c>
      <c r="AA386" s="6" t="s">
        <v>38</v>
      </c>
      <c r="AB386" s="6" t="s">
        <v>38</v>
      </c>
      <c r="AC386" s="6" t="s">
        <v>38</v>
      </c>
      <c r="AD386" s="6" t="s">
        <v>38</v>
      </c>
      <c r="AE386" s="6" t="s">
        <v>38</v>
      </c>
    </row>
    <row r="387">
      <c r="A387" s="28" t="s">
        <v>1959</v>
      </c>
      <c r="B387" s="6" t="s">
        <v>1960</v>
      </c>
      <c r="C387" s="6" t="s">
        <v>1941</v>
      </c>
      <c r="D387" s="7" t="s">
        <v>1942</v>
      </c>
      <c r="E387" s="28" t="s">
        <v>1943</v>
      </c>
      <c r="F387" s="5" t="s">
        <v>22</v>
      </c>
      <c r="G387" s="6" t="s">
        <v>177</v>
      </c>
      <c r="H387" s="6" t="s">
        <v>38</v>
      </c>
      <c r="I387" s="6" t="s">
        <v>38</v>
      </c>
      <c r="J387" s="8" t="s">
        <v>1624</v>
      </c>
      <c r="K387" s="5" t="s">
        <v>1625</v>
      </c>
      <c r="L387" s="7" t="s">
        <v>764</v>
      </c>
      <c r="M387" s="9">
        <v>42850</v>
      </c>
      <c r="N387" s="5" t="s">
        <v>42</v>
      </c>
      <c r="O387" s="31">
        <v>44775.4088139699</v>
      </c>
      <c r="P387" s="32">
        <v>44781.0974561343</v>
      </c>
      <c r="Q387" s="28" t="s">
        <v>38</v>
      </c>
      <c r="R387" s="29" t="s">
        <v>1961</v>
      </c>
      <c r="S387" s="28" t="s">
        <v>103</v>
      </c>
      <c r="T387" s="28" t="s">
        <v>182</v>
      </c>
      <c r="U387" s="5" t="s">
        <v>183</v>
      </c>
      <c r="V387" s="28" t="s">
        <v>1620</v>
      </c>
      <c r="W387" s="7" t="s">
        <v>1962</v>
      </c>
      <c r="X387" s="7" t="s">
        <v>38</v>
      </c>
      <c r="Y387" s="5" t="s">
        <v>186</v>
      </c>
      <c r="Z387" s="5" t="s">
        <v>38</v>
      </c>
      <c r="AA387" s="6" t="s">
        <v>38</v>
      </c>
      <c r="AB387" s="6" t="s">
        <v>38</v>
      </c>
      <c r="AC387" s="6" t="s">
        <v>38</v>
      </c>
      <c r="AD387" s="6" t="s">
        <v>38</v>
      </c>
      <c r="AE387" s="6" t="s">
        <v>38</v>
      </c>
    </row>
    <row r="388">
      <c r="A388" s="28" t="s">
        <v>1963</v>
      </c>
      <c r="B388" s="6" t="s">
        <v>1964</v>
      </c>
      <c r="C388" s="6" t="s">
        <v>1941</v>
      </c>
      <c r="D388" s="7" t="s">
        <v>1942</v>
      </c>
      <c r="E388" s="28" t="s">
        <v>1943</v>
      </c>
      <c r="F388" s="5" t="s">
        <v>22</v>
      </c>
      <c r="G388" s="6" t="s">
        <v>177</v>
      </c>
      <c r="H388" s="6" t="s">
        <v>38</v>
      </c>
      <c r="I388" s="6" t="s">
        <v>38</v>
      </c>
      <c r="J388" s="8" t="s">
        <v>1965</v>
      </c>
      <c r="K388" s="5" t="s">
        <v>1966</v>
      </c>
      <c r="L388" s="7" t="s">
        <v>764</v>
      </c>
      <c r="M388" s="9">
        <v>42860</v>
      </c>
      <c r="N388" s="5" t="s">
        <v>42</v>
      </c>
      <c r="O388" s="31">
        <v>44775.4143424769</v>
      </c>
      <c r="P388" s="32">
        <v>44781.1584006944</v>
      </c>
      <c r="Q388" s="28" t="s">
        <v>38</v>
      </c>
      <c r="R388" s="29" t="s">
        <v>1967</v>
      </c>
      <c r="S388" s="28" t="s">
        <v>103</v>
      </c>
      <c r="T388" s="28" t="s">
        <v>182</v>
      </c>
      <c r="U388" s="5" t="s">
        <v>183</v>
      </c>
      <c r="V388" s="28" t="s">
        <v>1968</v>
      </c>
      <c r="W388" s="7" t="s">
        <v>1969</v>
      </c>
      <c r="X388" s="7" t="s">
        <v>38</v>
      </c>
      <c r="Y388" s="5" t="s">
        <v>186</v>
      </c>
      <c r="Z388" s="5" t="s">
        <v>38</v>
      </c>
      <c r="AA388" s="6" t="s">
        <v>38</v>
      </c>
      <c r="AB388" s="6" t="s">
        <v>38</v>
      </c>
      <c r="AC388" s="6" t="s">
        <v>38</v>
      </c>
      <c r="AD388" s="6" t="s">
        <v>38</v>
      </c>
      <c r="AE388" s="6" t="s">
        <v>38</v>
      </c>
    </row>
    <row r="389">
      <c r="A389" s="28" t="s">
        <v>1970</v>
      </c>
      <c r="B389" s="6" t="s">
        <v>1971</v>
      </c>
      <c r="C389" s="6" t="s">
        <v>1972</v>
      </c>
      <c r="D389" s="7" t="s">
        <v>1973</v>
      </c>
      <c r="E389" s="28" t="s">
        <v>1974</v>
      </c>
      <c r="F389" s="5" t="s">
        <v>22</v>
      </c>
      <c r="G389" s="6" t="s">
        <v>177</v>
      </c>
      <c r="H389" s="6" t="s">
        <v>38</v>
      </c>
      <c r="I389" s="6" t="s">
        <v>38</v>
      </c>
      <c r="J389" s="8" t="s">
        <v>1975</v>
      </c>
      <c r="K389" s="5" t="s">
        <v>1976</v>
      </c>
      <c r="L389" s="7" t="s">
        <v>961</v>
      </c>
      <c r="M389" s="9">
        <v>42870</v>
      </c>
      <c r="N389" s="5" t="s">
        <v>42</v>
      </c>
      <c r="O389" s="31">
        <v>44775.4164603009</v>
      </c>
      <c r="P389" s="32">
        <v>44781.7117159375</v>
      </c>
      <c r="Q389" s="28" t="s">
        <v>38</v>
      </c>
      <c r="R389" s="29" t="s">
        <v>1977</v>
      </c>
      <c r="S389" s="28" t="s">
        <v>103</v>
      </c>
      <c r="T389" s="28" t="s">
        <v>182</v>
      </c>
      <c r="U389" s="5" t="s">
        <v>183</v>
      </c>
      <c r="V389" s="28" t="s">
        <v>701</v>
      </c>
      <c r="W389" s="7" t="s">
        <v>1978</v>
      </c>
      <c r="X389" s="7" t="s">
        <v>38</v>
      </c>
      <c r="Y389" s="5" t="s">
        <v>186</v>
      </c>
      <c r="Z389" s="5" t="s">
        <v>38</v>
      </c>
      <c r="AA389" s="6" t="s">
        <v>38</v>
      </c>
      <c r="AB389" s="6" t="s">
        <v>38</v>
      </c>
      <c r="AC389" s="6" t="s">
        <v>38</v>
      </c>
      <c r="AD389" s="6" t="s">
        <v>38</v>
      </c>
      <c r="AE389" s="6" t="s">
        <v>38</v>
      </c>
    </row>
    <row r="390">
      <c r="A390" s="28" t="s">
        <v>1979</v>
      </c>
      <c r="B390" s="6" t="s">
        <v>1980</v>
      </c>
      <c r="C390" s="6" t="s">
        <v>189</v>
      </c>
      <c r="D390" s="7" t="s">
        <v>190</v>
      </c>
      <c r="E390" s="28" t="s">
        <v>191</v>
      </c>
      <c r="F390" s="5" t="s">
        <v>22</v>
      </c>
      <c r="G390" s="6" t="s">
        <v>177</v>
      </c>
      <c r="H390" s="6" t="s">
        <v>38</v>
      </c>
      <c r="I390" s="6" t="s">
        <v>38</v>
      </c>
      <c r="J390" s="8" t="s">
        <v>1981</v>
      </c>
      <c r="K390" s="5" t="s">
        <v>1982</v>
      </c>
      <c r="L390" s="7" t="s">
        <v>550</v>
      </c>
      <c r="M390" s="9">
        <v>42880</v>
      </c>
      <c r="N390" s="5" t="s">
        <v>195</v>
      </c>
      <c r="O390" s="31">
        <v>44775.4274852662</v>
      </c>
      <c r="P390" s="32">
        <v>44781.4233732986</v>
      </c>
      <c r="Q390" s="28" t="s">
        <v>38</v>
      </c>
      <c r="R390" s="29" t="s">
        <v>38</v>
      </c>
      <c r="S390" s="28" t="s">
        <v>103</v>
      </c>
      <c r="T390" s="28" t="s">
        <v>551</v>
      </c>
      <c r="U390" s="5" t="s">
        <v>183</v>
      </c>
      <c r="V390" s="28" t="s">
        <v>723</v>
      </c>
      <c r="W390" s="7" t="s">
        <v>1983</v>
      </c>
      <c r="X390" s="7" t="s">
        <v>38</v>
      </c>
      <c r="Y390" s="5" t="s">
        <v>186</v>
      </c>
      <c r="Z390" s="5" t="s">
        <v>1552</v>
      </c>
      <c r="AA390" s="6" t="s">
        <v>38</v>
      </c>
      <c r="AB390" s="6" t="s">
        <v>38</v>
      </c>
      <c r="AC390" s="6" t="s">
        <v>38</v>
      </c>
      <c r="AD390" s="6" t="s">
        <v>38</v>
      </c>
      <c r="AE390" s="6" t="s">
        <v>38</v>
      </c>
    </row>
    <row r="391">
      <c r="A391" s="28" t="s">
        <v>1984</v>
      </c>
      <c r="B391" s="6" t="s">
        <v>1985</v>
      </c>
      <c r="C391" s="6" t="s">
        <v>1986</v>
      </c>
      <c r="D391" s="7" t="s">
        <v>1973</v>
      </c>
      <c r="E391" s="28" t="s">
        <v>1974</v>
      </c>
      <c r="F391" s="5" t="s">
        <v>22</v>
      </c>
      <c r="G391" s="6" t="s">
        <v>177</v>
      </c>
      <c r="H391" s="6" t="s">
        <v>38</v>
      </c>
      <c r="I391" s="6" t="s">
        <v>38</v>
      </c>
      <c r="J391" s="8" t="s">
        <v>1738</v>
      </c>
      <c r="K391" s="5" t="s">
        <v>1739</v>
      </c>
      <c r="L391" s="7" t="s">
        <v>961</v>
      </c>
      <c r="M391" s="9">
        <v>42890</v>
      </c>
      <c r="N391" s="5" t="s">
        <v>195</v>
      </c>
      <c r="O391" s="31">
        <v>44775.4466423958</v>
      </c>
      <c r="P391" s="32">
        <v>44781.711716088</v>
      </c>
      <c r="Q391" s="28" t="s">
        <v>38</v>
      </c>
      <c r="R391" s="29" t="s">
        <v>38</v>
      </c>
      <c r="S391" s="28" t="s">
        <v>103</v>
      </c>
      <c r="T391" s="28" t="s">
        <v>182</v>
      </c>
      <c r="U391" s="5" t="s">
        <v>183</v>
      </c>
      <c r="V391" s="30" t="s">
        <v>211</v>
      </c>
      <c r="W391" s="7" t="s">
        <v>1987</v>
      </c>
      <c r="X391" s="7" t="s">
        <v>38</v>
      </c>
      <c r="Y391" s="5" t="s">
        <v>186</v>
      </c>
      <c r="Z391" s="5" t="s">
        <v>553</v>
      </c>
      <c r="AA391" s="6" t="s">
        <v>38</v>
      </c>
      <c r="AB391" s="6" t="s">
        <v>38</v>
      </c>
      <c r="AC391" s="6" t="s">
        <v>38</v>
      </c>
      <c r="AD391" s="6" t="s">
        <v>38</v>
      </c>
      <c r="AE391" s="6" t="s">
        <v>38</v>
      </c>
    </row>
    <row r="392">
      <c r="A392" s="28" t="s">
        <v>1988</v>
      </c>
      <c r="B392" s="6" t="s">
        <v>1989</v>
      </c>
      <c r="C392" s="6" t="s">
        <v>650</v>
      </c>
      <c r="D392" s="7" t="s">
        <v>792</v>
      </c>
      <c r="E392" s="28" t="s">
        <v>793</v>
      </c>
      <c r="F392" s="5" t="s">
        <v>22</v>
      </c>
      <c r="G392" s="6" t="s">
        <v>177</v>
      </c>
      <c r="H392" s="6" t="s">
        <v>38</v>
      </c>
      <c r="I392" s="6" t="s">
        <v>38</v>
      </c>
      <c r="J392" s="8" t="s">
        <v>794</v>
      </c>
      <c r="K392" s="5" t="s">
        <v>795</v>
      </c>
      <c r="L392" s="7" t="s">
        <v>796</v>
      </c>
      <c r="M392" s="9">
        <v>42900</v>
      </c>
      <c r="N392" s="5" t="s">
        <v>195</v>
      </c>
      <c r="O392" s="31">
        <v>44775.4893910532</v>
      </c>
      <c r="P392" s="32">
        <v>44775.4918054398</v>
      </c>
      <c r="Q392" s="28" t="s">
        <v>38</v>
      </c>
      <c r="R392" s="29" t="s">
        <v>38</v>
      </c>
      <c r="S392" s="28" t="s">
        <v>103</v>
      </c>
      <c r="T392" s="28" t="s">
        <v>544</v>
      </c>
      <c r="U392" s="5" t="s">
        <v>183</v>
      </c>
      <c r="V392" s="28" t="s">
        <v>797</v>
      </c>
      <c r="W392" s="7" t="s">
        <v>1990</v>
      </c>
      <c r="X392" s="7" t="s">
        <v>38</v>
      </c>
      <c r="Y392" s="5" t="s">
        <v>186</v>
      </c>
      <c r="Z392" s="5" t="s">
        <v>1276</v>
      </c>
      <c r="AA392" s="6" t="s">
        <v>38</v>
      </c>
      <c r="AB392" s="6" t="s">
        <v>38</v>
      </c>
      <c r="AC392" s="6" t="s">
        <v>38</v>
      </c>
      <c r="AD392" s="6" t="s">
        <v>38</v>
      </c>
      <c r="AE392" s="6" t="s">
        <v>38</v>
      </c>
    </row>
    <row r="393">
      <c r="A393" s="28" t="s">
        <v>1991</v>
      </c>
      <c r="B393" s="6" t="s">
        <v>1992</v>
      </c>
      <c r="C393" s="6" t="s">
        <v>1993</v>
      </c>
      <c r="D393" s="7" t="s">
        <v>1994</v>
      </c>
      <c r="E393" s="28" t="s">
        <v>1995</v>
      </c>
      <c r="F393" s="5" t="s">
        <v>22</v>
      </c>
      <c r="G393" s="6" t="s">
        <v>177</v>
      </c>
      <c r="H393" s="6" t="s">
        <v>38</v>
      </c>
      <c r="I393" s="6" t="s">
        <v>38</v>
      </c>
      <c r="J393" s="8" t="s">
        <v>1693</v>
      </c>
      <c r="K393" s="5" t="s">
        <v>1694</v>
      </c>
      <c r="L393" s="7" t="s">
        <v>180</v>
      </c>
      <c r="M393" s="9">
        <v>42910</v>
      </c>
      <c r="N393" s="5" t="s">
        <v>195</v>
      </c>
      <c r="O393" s="31">
        <v>44775.5353122685</v>
      </c>
      <c r="P393" s="32">
        <v>44777.4773079861</v>
      </c>
      <c r="Q393" s="28" t="s">
        <v>38</v>
      </c>
      <c r="R393" s="29" t="s">
        <v>38</v>
      </c>
      <c r="S393" s="28" t="s">
        <v>103</v>
      </c>
      <c r="T393" s="28" t="s">
        <v>182</v>
      </c>
      <c r="U393" s="5" t="s">
        <v>183</v>
      </c>
      <c r="V393" s="28" t="s">
        <v>1317</v>
      </c>
      <c r="W393" s="7" t="s">
        <v>1996</v>
      </c>
      <c r="X393" s="7" t="s">
        <v>38</v>
      </c>
      <c r="Y393" s="5" t="s">
        <v>186</v>
      </c>
      <c r="Z393" s="5" t="s">
        <v>1326</v>
      </c>
      <c r="AA393" s="6" t="s">
        <v>38</v>
      </c>
      <c r="AB393" s="6" t="s">
        <v>38</v>
      </c>
      <c r="AC393" s="6" t="s">
        <v>38</v>
      </c>
      <c r="AD393" s="6" t="s">
        <v>38</v>
      </c>
      <c r="AE393" s="6" t="s">
        <v>38</v>
      </c>
    </row>
    <row r="394">
      <c r="A394" s="28" t="s">
        <v>1997</v>
      </c>
      <c r="B394" s="6" t="s">
        <v>1998</v>
      </c>
      <c r="C394" s="6" t="s">
        <v>1993</v>
      </c>
      <c r="D394" s="7" t="s">
        <v>1994</v>
      </c>
      <c r="E394" s="28" t="s">
        <v>1995</v>
      </c>
      <c r="F394" s="5" t="s">
        <v>22</v>
      </c>
      <c r="G394" s="6" t="s">
        <v>177</v>
      </c>
      <c r="H394" s="6" t="s">
        <v>38</v>
      </c>
      <c r="I394" s="6" t="s">
        <v>38</v>
      </c>
      <c r="J394" s="8" t="s">
        <v>1999</v>
      </c>
      <c r="K394" s="5" t="s">
        <v>2000</v>
      </c>
      <c r="L394" s="7" t="s">
        <v>764</v>
      </c>
      <c r="M394" s="9">
        <v>42920</v>
      </c>
      <c r="N394" s="5" t="s">
        <v>195</v>
      </c>
      <c r="O394" s="31">
        <v>44775.5353385069</v>
      </c>
      <c r="P394" s="32">
        <v>44777.4773079861</v>
      </c>
      <c r="Q394" s="28" t="s">
        <v>38</v>
      </c>
      <c r="R394" s="29" t="s">
        <v>38</v>
      </c>
      <c r="S394" s="28" t="s">
        <v>103</v>
      </c>
      <c r="T394" s="28" t="s">
        <v>182</v>
      </c>
      <c r="U394" s="5" t="s">
        <v>183</v>
      </c>
      <c r="V394" s="28" t="s">
        <v>184</v>
      </c>
      <c r="W394" s="7" t="s">
        <v>2001</v>
      </c>
      <c r="X394" s="7" t="s">
        <v>38</v>
      </c>
      <c r="Y394" s="5" t="s">
        <v>186</v>
      </c>
      <c r="Z394" s="5" t="s">
        <v>1780</v>
      </c>
      <c r="AA394" s="6" t="s">
        <v>38</v>
      </c>
      <c r="AB394" s="6" t="s">
        <v>38</v>
      </c>
      <c r="AC394" s="6" t="s">
        <v>38</v>
      </c>
      <c r="AD394" s="6" t="s">
        <v>38</v>
      </c>
      <c r="AE394" s="6" t="s">
        <v>38</v>
      </c>
    </row>
    <row r="395">
      <c r="A395" s="28" t="s">
        <v>2002</v>
      </c>
      <c r="B395" s="6" t="s">
        <v>2003</v>
      </c>
      <c r="C395" s="6" t="s">
        <v>1993</v>
      </c>
      <c r="D395" s="7" t="s">
        <v>1994</v>
      </c>
      <c r="E395" s="28" t="s">
        <v>1995</v>
      </c>
      <c r="F395" s="5" t="s">
        <v>22</v>
      </c>
      <c r="G395" s="6" t="s">
        <v>177</v>
      </c>
      <c r="H395" s="6" t="s">
        <v>38</v>
      </c>
      <c r="I395" s="6" t="s">
        <v>38</v>
      </c>
      <c r="J395" s="8" t="s">
        <v>1630</v>
      </c>
      <c r="K395" s="5" t="s">
        <v>1631</v>
      </c>
      <c r="L395" s="7" t="s">
        <v>764</v>
      </c>
      <c r="M395" s="9">
        <v>42930</v>
      </c>
      <c r="N395" s="5" t="s">
        <v>195</v>
      </c>
      <c r="O395" s="31">
        <v>44775.5353502662</v>
      </c>
      <c r="P395" s="32">
        <v>44777.4773081366</v>
      </c>
      <c r="Q395" s="28" t="s">
        <v>38</v>
      </c>
      <c r="R395" s="29" t="s">
        <v>38</v>
      </c>
      <c r="S395" s="28" t="s">
        <v>103</v>
      </c>
      <c r="T395" s="28" t="s">
        <v>182</v>
      </c>
      <c r="U395" s="5" t="s">
        <v>183</v>
      </c>
      <c r="V395" s="30" t="s">
        <v>211</v>
      </c>
      <c r="W395" s="7" t="s">
        <v>2004</v>
      </c>
      <c r="X395" s="7" t="s">
        <v>38</v>
      </c>
      <c r="Y395" s="5" t="s">
        <v>186</v>
      </c>
      <c r="Z395" s="5" t="s">
        <v>553</v>
      </c>
      <c r="AA395" s="6" t="s">
        <v>38</v>
      </c>
      <c r="AB395" s="6" t="s">
        <v>38</v>
      </c>
      <c r="AC395" s="6" t="s">
        <v>38</v>
      </c>
      <c r="AD395" s="6" t="s">
        <v>38</v>
      </c>
      <c r="AE395" s="6" t="s">
        <v>38</v>
      </c>
    </row>
    <row r="396">
      <c r="A396" s="28" t="s">
        <v>2005</v>
      </c>
      <c r="B396" s="6" t="s">
        <v>2006</v>
      </c>
      <c r="C396" s="6" t="s">
        <v>2007</v>
      </c>
      <c r="D396" s="7" t="s">
        <v>1994</v>
      </c>
      <c r="E396" s="28" t="s">
        <v>1995</v>
      </c>
      <c r="F396" s="5" t="s">
        <v>22</v>
      </c>
      <c r="G396" s="6" t="s">
        <v>177</v>
      </c>
      <c r="H396" s="6" t="s">
        <v>38</v>
      </c>
      <c r="I396" s="6" t="s">
        <v>38</v>
      </c>
      <c r="J396" s="8" t="s">
        <v>1630</v>
      </c>
      <c r="K396" s="5" t="s">
        <v>1631</v>
      </c>
      <c r="L396" s="7" t="s">
        <v>764</v>
      </c>
      <c r="M396" s="9">
        <v>42940</v>
      </c>
      <c r="N396" s="5" t="s">
        <v>42</v>
      </c>
      <c r="O396" s="31">
        <v>44775.5353642014</v>
      </c>
      <c r="P396" s="32">
        <v>44777.4773081366</v>
      </c>
      <c r="Q396" s="28" t="s">
        <v>38</v>
      </c>
      <c r="R396" s="29" t="s">
        <v>2008</v>
      </c>
      <c r="S396" s="28" t="s">
        <v>103</v>
      </c>
      <c r="T396" s="28" t="s">
        <v>182</v>
      </c>
      <c r="U396" s="5" t="s">
        <v>183</v>
      </c>
      <c r="V396" s="30" t="s">
        <v>211</v>
      </c>
      <c r="W396" s="7" t="s">
        <v>2009</v>
      </c>
      <c r="X396" s="7" t="s">
        <v>38</v>
      </c>
      <c r="Y396" s="5" t="s">
        <v>186</v>
      </c>
      <c r="Z396" s="5" t="s">
        <v>38</v>
      </c>
      <c r="AA396" s="6" t="s">
        <v>38</v>
      </c>
      <c r="AB396" s="6" t="s">
        <v>38</v>
      </c>
      <c r="AC396" s="6" t="s">
        <v>38</v>
      </c>
      <c r="AD396" s="6" t="s">
        <v>38</v>
      </c>
      <c r="AE396" s="6" t="s">
        <v>38</v>
      </c>
    </row>
    <row r="397">
      <c r="A397" s="28" t="s">
        <v>2010</v>
      </c>
      <c r="B397" s="6" t="s">
        <v>2011</v>
      </c>
      <c r="C397" s="6" t="s">
        <v>1993</v>
      </c>
      <c r="D397" s="7" t="s">
        <v>1994</v>
      </c>
      <c r="E397" s="28" t="s">
        <v>1995</v>
      </c>
      <c r="F397" s="5" t="s">
        <v>22</v>
      </c>
      <c r="G397" s="6" t="s">
        <v>177</v>
      </c>
      <c r="H397" s="6" t="s">
        <v>38</v>
      </c>
      <c r="I397" s="6" t="s">
        <v>38</v>
      </c>
      <c r="J397" s="8" t="s">
        <v>1630</v>
      </c>
      <c r="K397" s="5" t="s">
        <v>1631</v>
      </c>
      <c r="L397" s="7" t="s">
        <v>764</v>
      </c>
      <c r="M397" s="9">
        <v>42950</v>
      </c>
      <c r="N397" s="5" t="s">
        <v>404</v>
      </c>
      <c r="O397" s="31">
        <v>44775.5353750347</v>
      </c>
      <c r="P397" s="32">
        <v>44777.4773083333</v>
      </c>
      <c r="Q397" s="28" t="s">
        <v>38</v>
      </c>
      <c r="R397" s="29" t="s">
        <v>38</v>
      </c>
      <c r="S397" s="28" t="s">
        <v>103</v>
      </c>
      <c r="T397" s="28" t="s">
        <v>182</v>
      </c>
      <c r="U397" s="5" t="s">
        <v>183</v>
      </c>
      <c r="V397" s="30" t="s">
        <v>211</v>
      </c>
      <c r="W397" s="7" t="s">
        <v>2012</v>
      </c>
      <c r="X397" s="7" t="s">
        <v>38</v>
      </c>
      <c r="Y397" s="5" t="s">
        <v>186</v>
      </c>
      <c r="Z397" s="5" t="s">
        <v>38</v>
      </c>
      <c r="AA397" s="6" t="s">
        <v>38</v>
      </c>
      <c r="AB397" s="6" t="s">
        <v>38</v>
      </c>
      <c r="AC397" s="6" t="s">
        <v>38</v>
      </c>
      <c r="AD397" s="6" t="s">
        <v>38</v>
      </c>
      <c r="AE397" s="6" t="s">
        <v>38</v>
      </c>
    </row>
    <row r="398">
      <c r="A398" s="28" t="s">
        <v>2013</v>
      </c>
      <c r="B398" s="6" t="s">
        <v>2014</v>
      </c>
      <c r="C398" s="6" t="s">
        <v>1993</v>
      </c>
      <c r="D398" s="7" t="s">
        <v>1994</v>
      </c>
      <c r="E398" s="28" t="s">
        <v>1995</v>
      </c>
      <c r="F398" s="5" t="s">
        <v>22</v>
      </c>
      <c r="G398" s="6" t="s">
        <v>177</v>
      </c>
      <c r="H398" s="6" t="s">
        <v>38</v>
      </c>
      <c r="I398" s="6" t="s">
        <v>38</v>
      </c>
      <c r="J398" s="8" t="s">
        <v>1630</v>
      </c>
      <c r="K398" s="5" t="s">
        <v>1631</v>
      </c>
      <c r="L398" s="7" t="s">
        <v>764</v>
      </c>
      <c r="M398" s="9">
        <v>42960</v>
      </c>
      <c r="N398" s="5" t="s">
        <v>404</v>
      </c>
      <c r="O398" s="31">
        <v>44775.5353920139</v>
      </c>
      <c r="P398" s="32">
        <v>44777.4773083333</v>
      </c>
      <c r="Q398" s="28" t="s">
        <v>38</v>
      </c>
      <c r="R398" s="29" t="s">
        <v>38</v>
      </c>
      <c r="S398" s="28" t="s">
        <v>103</v>
      </c>
      <c r="T398" s="28" t="s">
        <v>182</v>
      </c>
      <c r="U398" s="5" t="s">
        <v>183</v>
      </c>
      <c r="V398" s="30" t="s">
        <v>211</v>
      </c>
      <c r="W398" s="7" t="s">
        <v>2015</v>
      </c>
      <c r="X398" s="7" t="s">
        <v>38</v>
      </c>
      <c r="Y398" s="5" t="s">
        <v>186</v>
      </c>
      <c r="Z398" s="5" t="s">
        <v>38</v>
      </c>
      <c r="AA398" s="6" t="s">
        <v>38</v>
      </c>
      <c r="AB398" s="6" t="s">
        <v>38</v>
      </c>
      <c r="AC398" s="6" t="s">
        <v>38</v>
      </c>
      <c r="AD398" s="6" t="s">
        <v>38</v>
      </c>
      <c r="AE398" s="6" t="s">
        <v>38</v>
      </c>
    </row>
    <row r="399">
      <c r="A399" s="28" t="s">
        <v>2016</v>
      </c>
      <c r="B399" s="6" t="s">
        <v>2017</v>
      </c>
      <c r="C399" s="6" t="s">
        <v>1993</v>
      </c>
      <c r="D399" s="7" t="s">
        <v>1994</v>
      </c>
      <c r="E399" s="28" t="s">
        <v>1995</v>
      </c>
      <c r="F399" s="5" t="s">
        <v>22</v>
      </c>
      <c r="G399" s="6" t="s">
        <v>177</v>
      </c>
      <c r="H399" s="6" t="s">
        <v>38</v>
      </c>
      <c r="I399" s="6" t="s">
        <v>38</v>
      </c>
      <c r="J399" s="8" t="s">
        <v>1630</v>
      </c>
      <c r="K399" s="5" t="s">
        <v>1631</v>
      </c>
      <c r="L399" s="7" t="s">
        <v>764</v>
      </c>
      <c r="M399" s="9">
        <v>42970</v>
      </c>
      <c r="N399" s="5" t="s">
        <v>404</v>
      </c>
      <c r="O399" s="31">
        <v>44775.5354087963</v>
      </c>
      <c r="P399" s="32">
        <v>44777.4773083333</v>
      </c>
      <c r="Q399" s="28" t="s">
        <v>38</v>
      </c>
      <c r="R399" s="29" t="s">
        <v>38</v>
      </c>
      <c r="S399" s="28" t="s">
        <v>103</v>
      </c>
      <c r="T399" s="28" t="s">
        <v>182</v>
      </c>
      <c r="U399" s="5" t="s">
        <v>183</v>
      </c>
      <c r="V399" s="30" t="s">
        <v>211</v>
      </c>
      <c r="W399" s="7" t="s">
        <v>2018</v>
      </c>
      <c r="X399" s="7" t="s">
        <v>38</v>
      </c>
      <c r="Y399" s="5" t="s">
        <v>186</v>
      </c>
      <c r="Z399" s="5" t="s">
        <v>38</v>
      </c>
      <c r="AA399" s="6" t="s">
        <v>38</v>
      </c>
      <c r="AB399" s="6" t="s">
        <v>38</v>
      </c>
      <c r="AC399" s="6" t="s">
        <v>38</v>
      </c>
      <c r="AD399" s="6" t="s">
        <v>38</v>
      </c>
      <c r="AE399" s="6" t="s">
        <v>38</v>
      </c>
    </row>
    <row r="400">
      <c r="A400" s="28" t="s">
        <v>2019</v>
      </c>
      <c r="B400" s="6" t="s">
        <v>2020</v>
      </c>
      <c r="C400" s="6" t="s">
        <v>1993</v>
      </c>
      <c r="D400" s="7" t="s">
        <v>1994</v>
      </c>
      <c r="E400" s="28" t="s">
        <v>1995</v>
      </c>
      <c r="F400" s="5" t="s">
        <v>22</v>
      </c>
      <c r="G400" s="6" t="s">
        <v>177</v>
      </c>
      <c r="H400" s="6" t="s">
        <v>38</v>
      </c>
      <c r="I400" s="6" t="s">
        <v>38</v>
      </c>
      <c r="J400" s="8" t="s">
        <v>1630</v>
      </c>
      <c r="K400" s="5" t="s">
        <v>1631</v>
      </c>
      <c r="L400" s="7" t="s">
        <v>764</v>
      </c>
      <c r="M400" s="9">
        <v>42980</v>
      </c>
      <c r="N400" s="5" t="s">
        <v>404</v>
      </c>
      <c r="O400" s="31">
        <v>44775.5354194792</v>
      </c>
      <c r="P400" s="32">
        <v>44777.4773087153</v>
      </c>
      <c r="Q400" s="28" t="s">
        <v>38</v>
      </c>
      <c r="R400" s="29" t="s">
        <v>38</v>
      </c>
      <c r="S400" s="28" t="s">
        <v>103</v>
      </c>
      <c r="T400" s="28" t="s">
        <v>182</v>
      </c>
      <c r="U400" s="5" t="s">
        <v>183</v>
      </c>
      <c r="V400" s="30" t="s">
        <v>211</v>
      </c>
      <c r="W400" s="7" t="s">
        <v>2021</v>
      </c>
      <c r="X400" s="7" t="s">
        <v>38</v>
      </c>
      <c r="Y400" s="5" t="s">
        <v>186</v>
      </c>
      <c r="Z400" s="5" t="s">
        <v>38</v>
      </c>
      <c r="AA400" s="6" t="s">
        <v>38</v>
      </c>
      <c r="AB400" s="6" t="s">
        <v>38</v>
      </c>
      <c r="AC400" s="6" t="s">
        <v>38</v>
      </c>
      <c r="AD400" s="6" t="s">
        <v>38</v>
      </c>
      <c r="AE400" s="6" t="s">
        <v>38</v>
      </c>
    </row>
    <row r="401">
      <c r="A401" s="28" t="s">
        <v>2022</v>
      </c>
      <c r="B401" s="6" t="s">
        <v>2023</v>
      </c>
      <c r="C401" s="6" t="s">
        <v>1993</v>
      </c>
      <c r="D401" s="7" t="s">
        <v>1994</v>
      </c>
      <c r="E401" s="28" t="s">
        <v>1995</v>
      </c>
      <c r="F401" s="5" t="s">
        <v>22</v>
      </c>
      <c r="G401" s="6" t="s">
        <v>177</v>
      </c>
      <c r="H401" s="6" t="s">
        <v>38</v>
      </c>
      <c r="I401" s="6" t="s">
        <v>38</v>
      </c>
      <c r="J401" s="8" t="s">
        <v>1630</v>
      </c>
      <c r="K401" s="5" t="s">
        <v>1631</v>
      </c>
      <c r="L401" s="7" t="s">
        <v>764</v>
      </c>
      <c r="M401" s="9">
        <v>42990</v>
      </c>
      <c r="N401" s="5" t="s">
        <v>404</v>
      </c>
      <c r="O401" s="31">
        <v>44775.5354314468</v>
      </c>
      <c r="P401" s="32">
        <v>44777.4773087153</v>
      </c>
      <c r="Q401" s="28" t="s">
        <v>38</v>
      </c>
      <c r="R401" s="29" t="s">
        <v>38</v>
      </c>
      <c r="S401" s="28" t="s">
        <v>103</v>
      </c>
      <c r="T401" s="28" t="s">
        <v>182</v>
      </c>
      <c r="U401" s="5" t="s">
        <v>183</v>
      </c>
      <c r="V401" s="30" t="s">
        <v>211</v>
      </c>
      <c r="W401" s="7" t="s">
        <v>2024</v>
      </c>
      <c r="X401" s="7" t="s">
        <v>38</v>
      </c>
      <c r="Y401" s="5" t="s">
        <v>186</v>
      </c>
      <c r="Z401" s="5" t="s">
        <v>38</v>
      </c>
      <c r="AA401" s="6" t="s">
        <v>38</v>
      </c>
      <c r="AB401" s="6" t="s">
        <v>38</v>
      </c>
      <c r="AC401" s="6" t="s">
        <v>38</v>
      </c>
      <c r="AD401" s="6" t="s">
        <v>38</v>
      </c>
      <c r="AE401" s="6" t="s">
        <v>38</v>
      </c>
    </row>
    <row r="402">
      <c r="A402" s="28" t="s">
        <v>2025</v>
      </c>
      <c r="B402" s="6" t="s">
        <v>2026</v>
      </c>
      <c r="C402" s="6" t="s">
        <v>1993</v>
      </c>
      <c r="D402" s="7" t="s">
        <v>1994</v>
      </c>
      <c r="E402" s="28" t="s">
        <v>1995</v>
      </c>
      <c r="F402" s="5" t="s">
        <v>22</v>
      </c>
      <c r="G402" s="6" t="s">
        <v>177</v>
      </c>
      <c r="H402" s="6" t="s">
        <v>38</v>
      </c>
      <c r="I402" s="6" t="s">
        <v>38</v>
      </c>
      <c r="J402" s="8" t="s">
        <v>1763</v>
      </c>
      <c r="K402" s="5" t="s">
        <v>1764</v>
      </c>
      <c r="L402" s="7" t="s">
        <v>180</v>
      </c>
      <c r="M402" s="9">
        <v>43000</v>
      </c>
      <c r="N402" s="5" t="s">
        <v>195</v>
      </c>
      <c r="O402" s="31">
        <v>44775.5354446412</v>
      </c>
      <c r="P402" s="32">
        <v>44777.4773088773</v>
      </c>
      <c r="Q402" s="28" t="s">
        <v>38</v>
      </c>
      <c r="R402" s="29" t="s">
        <v>38</v>
      </c>
      <c r="S402" s="28" t="s">
        <v>103</v>
      </c>
      <c r="T402" s="28" t="s">
        <v>182</v>
      </c>
      <c r="U402" s="5" t="s">
        <v>183</v>
      </c>
      <c r="V402" s="30" t="s">
        <v>211</v>
      </c>
      <c r="W402" s="7" t="s">
        <v>2027</v>
      </c>
      <c r="X402" s="7" t="s">
        <v>38</v>
      </c>
      <c r="Y402" s="5" t="s">
        <v>186</v>
      </c>
      <c r="Z402" s="5" t="s">
        <v>553</v>
      </c>
      <c r="AA402" s="6" t="s">
        <v>38</v>
      </c>
      <c r="AB402" s="6" t="s">
        <v>38</v>
      </c>
      <c r="AC402" s="6" t="s">
        <v>38</v>
      </c>
      <c r="AD402" s="6" t="s">
        <v>38</v>
      </c>
      <c r="AE402" s="6" t="s">
        <v>38</v>
      </c>
    </row>
    <row r="403">
      <c r="A403" s="28" t="s">
        <v>2028</v>
      </c>
      <c r="B403" s="6" t="s">
        <v>2029</v>
      </c>
      <c r="C403" s="6" t="s">
        <v>1993</v>
      </c>
      <c r="D403" s="7" t="s">
        <v>1994</v>
      </c>
      <c r="E403" s="28" t="s">
        <v>1995</v>
      </c>
      <c r="F403" s="5" t="s">
        <v>22</v>
      </c>
      <c r="G403" s="6" t="s">
        <v>177</v>
      </c>
      <c r="H403" s="6" t="s">
        <v>38</v>
      </c>
      <c r="I403" s="6" t="s">
        <v>38</v>
      </c>
      <c r="J403" s="8" t="s">
        <v>1738</v>
      </c>
      <c r="K403" s="5" t="s">
        <v>1739</v>
      </c>
      <c r="L403" s="7" t="s">
        <v>961</v>
      </c>
      <c r="M403" s="9">
        <v>43010</v>
      </c>
      <c r="N403" s="5" t="s">
        <v>195</v>
      </c>
      <c r="O403" s="31">
        <v>44775.5354563657</v>
      </c>
      <c r="P403" s="32">
        <v>44777.4773090625</v>
      </c>
      <c r="Q403" s="28" t="s">
        <v>38</v>
      </c>
      <c r="R403" s="29" t="s">
        <v>38</v>
      </c>
      <c r="S403" s="28" t="s">
        <v>103</v>
      </c>
      <c r="T403" s="28" t="s">
        <v>182</v>
      </c>
      <c r="U403" s="5" t="s">
        <v>183</v>
      </c>
      <c r="V403" s="30" t="s">
        <v>211</v>
      </c>
      <c r="W403" s="7" t="s">
        <v>2030</v>
      </c>
      <c r="X403" s="7" t="s">
        <v>38</v>
      </c>
      <c r="Y403" s="5" t="s">
        <v>186</v>
      </c>
      <c r="Z403" s="5" t="s">
        <v>553</v>
      </c>
      <c r="AA403" s="6" t="s">
        <v>38</v>
      </c>
      <c r="AB403" s="6" t="s">
        <v>38</v>
      </c>
      <c r="AC403" s="6" t="s">
        <v>38</v>
      </c>
      <c r="AD403" s="6" t="s">
        <v>38</v>
      </c>
      <c r="AE403" s="6" t="s">
        <v>38</v>
      </c>
    </row>
    <row r="404">
      <c r="A404" s="28" t="s">
        <v>2031</v>
      </c>
      <c r="B404" s="6" t="s">
        <v>2032</v>
      </c>
      <c r="C404" s="6" t="s">
        <v>1993</v>
      </c>
      <c r="D404" s="7" t="s">
        <v>1994</v>
      </c>
      <c r="E404" s="28" t="s">
        <v>1995</v>
      </c>
      <c r="F404" s="5" t="s">
        <v>22</v>
      </c>
      <c r="G404" s="6" t="s">
        <v>177</v>
      </c>
      <c r="H404" s="6" t="s">
        <v>38</v>
      </c>
      <c r="I404" s="6" t="s">
        <v>38</v>
      </c>
      <c r="J404" s="8" t="s">
        <v>1783</v>
      </c>
      <c r="K404" s="5" t="s">
        <v>1784</v>
      </c>
      <c r="L404" s="7" t="s">
        <v>961</v>
      </c>
      <c r="M404" s="9">
        <v>43020</v>
      </c>
      <c r="N404" s="5" t="s">
        <v>42</v>
      </c>
      <c r="O404" s="31">
        <v>44775.5354670486</v>
      </c>
      <c r="P404" s="32">
        <v>44777.4773090625</v>
      </c>
      <c r="Q404" s="28" t="s">
        <v>38</v>
      </c>
      <c r="R404" s="29" t="s">
        <v>2033</v>
      </c>
      <c r="S404" s="28" t="s">
        <v>220</v>
      </c>
      <c r="T404" s="28" t="s">
        <v>926</v>
      </c>
      <c r="U404" s="5" t="s">
        <v>222</v>
      </c>
      <c r="V404" s="28" t="s">
        <v>184</v>
      </c>
      <c r="W404" s="7" t="s">
        <v>2034</v>
      </c>
      <c r="X404" s="7" t="s">
        <v>38</v>
      </c>
      <c r="Y404" s="5" t="s">
        <v>186</v>
      </c>
      <c r="Z404" s="5" t="s">
        <v>38</v>
      </c>
      <c r="AA404" s="6" t="s">
        <v>38</v>
      </c>
      <c r="AB404" s="6" t="s">
        <v>38</v>
      </c>
      <c r="AC404" s="6" t="s">
        <v>38</v>
      </c>
      <c r="AD404" s="6" t="s">
        <v>38</v>
      </c>
      <c r="AE404" s="6" t="s">
        <v>38</v>
      </c>
    </row>
    <row r="405">
      <c r="A405" s="28" t="s">
        <v>2035</v>
      </c>
      <c r="B405" s="6" t="s">
        <v>2036</v>
      </c>
      <c r="C405" s="6" t="s">
        <v>1993</v>
      </c>
      <c r="D405" s="7" t="s">
        <v>1994</v>
      </c>
      <c r="E405" s="28" t="s">
        <v>1995</v>
      </c>
      <c r="F405" s="5" t="s">
        <v>22</v>
      </c>
      <c r="G405" s="6" t="s">
        <v>177</v>
      </c>
      <c r="H405" s="6" t="s">
        <v>38</v>
      </c>
      <c r="I405" s="6" t="s">
        <v>38</v>
      </c>
      <c r="J405" s="8" t="s">
        <v>1177</v>
      </c>
      <c r="K405" s="5" t="s">
        <v>1178</v>
      </c>
      <c r="L405" s="7" t="s">
        <v>764</v>
      </c>
      <c r="M405" s="9">
        <v>43030</v>
      </c>
      <c r="N405" s="5" t="s">
        <v>195</v>
      </c>
      <c r="O405" s="31">
        <v>44775.5354784375</v>
      </c>
      <c r="P405" s="32">
        <v>44777.4773092245</v>
      </c>
      <c r="Q405" s="28" t="s">
        <v>38</v>
      </c>
      <c r="R405" s="29" t="s">
        <v>38</v>
      </c>
      <c r="S405" s="28" t="s">
        <v>220</v>
      </c>
      <c r="T405" s="28" t="s">
        <v>926</v>
      </c>
      <c r="U405" s="5" t="s">
        <v>222</v>
      </c>
      <c r="V405" s="30" t="s">
        <v>211</v>
      </c>
      <c r="W405" s="7" t="s">
        <v>2037</v>
      </c>
      <c r="X405" s="7" t="s">
        <v>38</v>
      </c>
      <c r="Y405" s="5" t="s">
        <v>186</v>
      </c>
      <c r="Z405" s="5" t="s">
        <v>2038</v>
      </c>
      <c r="AA405" s="6" t="s">
        <v>38</v>
      </c>
      <c r="AB405" s="6" t="s">
        <v>38</v>
      </c>
      <c r="AC405" s="6" t="s">
        <v>38</v>
      </c>
      <c r="AD405" s="6" t="s">
        <v>38</v>
      </c>
      <c r="AE405" s="6" t="s">
        <v>38</v>
      </c>
    </row>
    <row r="406">
      <c r="A406" s="28" t="s">
        <v>2039</v>
      </c>
      <c r="B406" s="6" t="s">
        <v>2040</v>
      </c>
      <c r="C406" s="6" t="s">
        <v>1993</v>
      </c>
      <c r="D406" s="7" t="s">
        <v>1994</v>
      </c>
      <c r="E406" s="28" t="s">
        <v>1995</v>
      </c>
      <c r="F406" s="5" t="s">
        <v>22</v>
      </c>
      <c r="G406" s="6" t="s">
        <v>177</v>
      </c>
      <c r="H406" s="6" t="s">
        <v>38</v>
      </c>
      <c r="I406" s="6" t="s">
        <v>38</v>
      </c>
      <c r="J406" s="8" t="s">
        <v>1177</v>
      </c>
      <c r="K406" s="5" t="s">
        <v>1178</v>
      </c>
      <c r="L406" s="7" t="s">
        <v>764</v>
      </c>
      <c r="M406" s="9">
        <v>43040</v>
      </c>
      <c r="N406" s="5" t="s">
        <v>42</v>
      </c>
      <c r="O406" s="31">
        <v>44775.5354898495</v>
      </c>
      <c r="P406" s="32">
        <v>44781.6307873843</v>
      </c>
      <c r="Q406" s="28" t="s">
        <v>38</v>
      </c>
      <c r="R406" s="29" t="s">
        <v>2041</v>
      </c>
      <c r="S406" s="28" t="s">
        <v>220</v>
      </c>
      <c r="T406" s="28" t="s">
        <v>926</v>
      </c>
      <c r="U406" s="5" t="s">
        <v>222</v>
      </c>
      <c r="V406" s="30" t="s">
        <v>211</v>
      </c>
      <c r="W406" s="7" t="s">
        <v>2042</v>
      </c>
      <c r="X406" s="7" t="s">
        <v>38</v>
      </c>
      <c r="Y406" s="5" t="s">
        <v>186</v>
      </c>
      <c r="Z406" s="5" t="s">
        <v>38</v>
      </c>
      <c r="AA406" s="6" t="s">
        <v>38</v>
      </c>
      <c r="AB406" s="6" t="s">
        <v>38</v>
      </c>
      <c r="AC406" s="6" t="s">
        <v>38</v>
      </c>
      <c r="AD406" s="6" t="s">
        <v>38</v>
      </c>
      <c r="AE406" s="6" t="s">
        <v>38</v>
      </c>
    </row>
    <row r="407">
      <c r="A407" s="28" t="s">
        <v>2043</v>
      </c>
      <c r="B407" s="6" t="s">
        <v>2044</v>
      </c>
      <c r="C407" s="6" t="s">
        <v>1993</v>
      </c>
      <c r="D407" s="7" t="s">
        <v>1994</v>
      </c>
      <c r="E407" s="28" t="s">
        <v>1995</v>
      </c>
      <c r="F407" s="5" t="s">
        <v>22</v>
      </c>
      <c r="G407" s="6" t="s">
        <v>177</v>
      </c>
      <c r="H407" s="6" t="s">
        <v>38</v>
      </c>
      <c r="I407" s="6" t="s">
        <v>38</v>
      </c>
      <c r="J407" s="8" t="s">
        <v>1177</v>
      </c>
      <c r="K407" s="5" t="s">
        <v>1178</v>
      </c>
      <c r="L407" s="7" t="s">
        <v>764</v>
      </c>
      <c r="M407" s="9">
        <v>43050</v>
      </c>
      <c r="N407" s="5" t="s">
        <v>195</v>
      </c>
      <c r="O407" s="31">
        <v>44775.5355097222</v>
      </c>
      <c r="P407" s="32">
        <v>44777.4773094097</v>
      </c>
      <c r="Q407" s="28" t="s">
        <v>38</v>
      </c>
      <c r="R407" s="29" t="s">
        <v>38</v>
      </c>
      <c r="S407" s="28" t="s">
        <v>220</v>
      </c>
      <c r="T407" s="28" t="s">
        <v>926</v>
      </c>
      <c r="U407" s="5" t="s">
        <v>222</v>
      </c>
      <c r="V407" s="30" t="s">
        <v>211</v>
      </c>
      <c r="W407" s="7" t="s">
        <v>2045</v>
      </c>
      <c r="X407" s="7" t="s">
        <v>38</v>
      </c>
      <c r="Y407" s="5" t="s">
        <v>186</v>
      </c>
      <c r="Z407" s="5" t="s">
        <v>2038</v>
      </c>
      <c r="AA407" s="6" t="s">
        <v>38</v>
      </c>
      <c r="AB407" s="6" t="s">
        <v>38</v>
      </c>
      <c r="AC407" s="6" t="s">
        <v>38</v>
      </c>
      <c r="AD407" s="6" t="s">
        <v>38</v>
      </c>
      <c r="AE407" s="6" t="s">
        <v>38</v>
      </c>
    </row>
    <row r="408">
      <c r="A408" s="28" t="s">
        <v>2046</v>
      </c>
      <c r="B408" s="6" t="s">
        <v>2047</v>
      </c>
      <c r="C408" s="6" t="s">
        <v>1993</v>
      </c>
      <c r="D408" s="7" t="s">
        <v>1994</v>
      </c>
      <c r="E408" s="28" t="s">
        <v>1995</v>
      </c>
      <c r="F408" s="5" t="s">
        <v>22</v>
      </c>
      <c r="G408" s="6" t="s">
        <v>177</v>
      </c>
      <c r="H408" s="6" t="s">
        <v>38</v>
      </c>
      <c r="I408" s="6" t="s">
        <v>38</v>
      </c>
      <c r="J408" s="8" t="s">
        <v>1183</v>
      </c>
      <c r="K408" s="5" t="s">
        <v>1184</v>
      </c>
      <c r="L408" s="7" t="s">
        <v>180</v>
      </c>
      <c r="M408" s="9">
        <v>43060</v>
      </c>
      <c r="N408" s="5" t="s">
        <v>42</v>
      </c>
      <c r="O408" s="31">
        <v>44775.5355221875</v>
      </c>
      <c r="P408" s="32">
        <v>44781.630787581</v>
      </c>
      <c r="Q408" s="28" t="s">
        <v>38</v>
      </c>
      <c r="R408" s="29" t="s">
        <v>2048</v>
      </c>
      <c r="S408" s="28" t="s">
        <v>220</v>
      </c>
      <c r="T408" s="28" t="s">
        <v>926</v>
      </c>
      <c r="U408" s="5" t="s">
        <v>222</v>
      </c>
      <c r="V408" s="30" t="s">
        <v>211</v>
      </c>
      <c r="W408" s="7" t="s">
        <v>2049</v>
      </c>
      <c r="X408" s="7" t="s">
        <v>38</v>
      </c>
      <c r="Y408" s="5" t="s">
        <v>186</v>
      </c>
      <c r="Z408" s="5" t="s">
        <v>38</v>
      </c>
      <c r="AA408" s="6" t="s">
        <v>38</v>
      </c>
      <c r="AB408" s="6" t="s">
        <v>38</v>
      </c>
      <c r="AC408" s="6" t="s">
        <v>38</v>
      </c>
      <c r="AD408" s="6" t="s">
        <v>38</v>
      </c>
      <c r="AE408" s="6" t="s">
        <v>38</v>
      </c>
    </row>
    <row r="409">
      <c r="A409" s="28" t="s">
        <v>2050</v>
      </c>
      <c r="B409" s="6" t="s">
        <v>2051</v>
      </c>
      <c r="C409" s="6" t="s">
        <v>1993</v>
      </c>
      <c r="D409" s="7" t="s">
        <v>1994</v>
      </c>
      <c r="E409" s="28" t="s">
        <v>1995</v>
      </c>
      <c r="F409" s="5" t="s">
        <v>22</v>
      </c>
      <c r="G409" s="6" t="s">
        <v>177</v>
      </c>
      <c r="H409" s="6" t="s">
        <v>38</v>
      </c>
      <c r="I409" s="6" t="s">
        <v>38</v>
      </c>
      <c r="J409" s="8" t="s">
        <v>1794</v>
      </c>
      <c r="K409" s="5" t="s">
        <v>1795</v>
      </c>
      <c r="L409" s="7" t="s">
        <v>764</v>
      </c>
      <c r="M409" s="9">
        <v>43070</v>
      </c>
      <c r="N409" s="5" t="s">
        <v>42</v>
      </c>
      <c r="O409" s="31">
        <v>44775.5355339468</v>
      </c>
      <c r="P409" s="32">
        <v>44781.6307877315</v>
      </c>
      <c r="Q409" s="28" t="s">
        <v>38</v>
      </c>
      <c r="R409" s="29" t="s">
        <v>2052</v>
      </c>
      <c r="S409" s="28" t="s">
        <v>103</v>
      </c>
      <c r="T409" s="28" t="s">
        <v>946</v>
      </c>
      <c r="U409" s="5" t="s">
        <v>183</v>
      </c>
      <c r="V409" s="30" t="s">
        <v>211</v>
      </c>
      <c r="W409" s="7" t="s">
        <v>2053</v>
      </c>
      <c r="X409" s="7" t="s">
        <v>38</v>
      </c>
      <c r="Y409" s="5" t="s">
        <v>186</v>
      </c>
      <c r="Z409" s="5" t="s">
        <v>38</v>
      </c>
      <c r="AA409" s="6" t="s">
        <v>38</v>
      </c>
      <c r="AB409" s="6" t="s">
        <v>38</v>
      </c>
      <c r="AC409" s="6" t="s">
        <v>38</v>
      </c>
      <c r="AD409" s="6" t="s">
        <v>38</v>
      </c>
      <c r="AE409" s="6" t="s">
        <v>38</v>
      </c>
    </row>
    <row r="410">
      <c r="A410" s="28" t="s">
        <v>2054</v>
      </c>
      <c r="B410" s="6" t="s">
        <v>2055</v>
      </c>
      <c r="C410" s="6" t="s">
        <v>1993</v>
      </c>
      <c r="D410" s="7" t="s">
        <v>1994</v>
      </c>
      <c r="E410" s="28" t="s">
        <v>1995</v>
      </c>
      <c r="F410" s="5" t="s">
        <v>22</v>
      </c>
      <c r="G410" s="6" t="s">
        <v>177</v>
      </c>
      <c r="H410" s="6" t="s">
        <v>38</v>
      </c>
      <c r="I410" s="6" t="s">
        <v>38</v>
      </c>
      <c r="J410" s="8" t="s">
        <v>1794</v>
      </c>
      <c r="K410" s="5" t="s">
        <v>1795</v>
      </c>
      <c r="L410" s="7" t="s">
        <v>764</v>
      </c>
      <c r="M410" s="9">
        <v>43080</v>
      </c>
      <c r="N410" s="5" t="s">
        <v>195</v>
      </c>
      <c r="O410" s="31">
        <v>44775.535544294</v>
      </c>
      <c r="P410" s="32">
        <v>44777.4773094097</v>
      </c>
      <c r="Q410" s="28" t="s">
        <v>38</v>
      </c>
      <c r="R410" s="29" t="s">
        <v>38</v>
      </c>
      <c r="S410" s="28" t="s">
        <v>103</v>
      </c>
      <c r="T410" s="28" t="s">
        <v>946</v>
      </c>
      <c r="U410" s="5" t="s">
        <v>183</v>
      </c>
      <c r="V410" s="30" t="s">
        <v>211</v>
      </c>
      <c r="W410" s="7" t="s">
        <v>2056</v>
      </c>
      <c r="X410" s="7" t="s">
        <v>38</v>
      </c>
      <c r="Y410" s="5" t="s">
        <v>186</v>
      </c>
      <c r="Z410" s="5" t="s">
        <v>437</v>
      </c>
      <c r="AA410" s="6" t="s">
        <v>38</v>
      </c>
      <c r="AB410" s="6" t="s">
        <v>38</v>
      </c>
      <c r="AC410" s="6" t="s">
        <v>38</v>
      </c>
      <c r="AD410" s="6" t="s">
        <v>38</v>
      </c>
      <c r="AE410" s="6" t="s">
        <v>38</v>
      </c>
    </row>
    <row r="411">
      <c r="A411" s="28" t="s">
        <v>2057</v>
      </c>
      <c r="B411" s="6" t="s">
        <v>2058</v>
      </c>
      <c r="C411" s="6" t="s">
        <v>1993</v>
      </c>
      <c r="D411" s="7" t="s">
        <v>1994</v>
      </c>
      <c r="E411" s="28" t="s">
        <v>1995</v>
      </c>
      <c r="F411" s="5" t="s">
        <v>22</v>
      </c>
      <c r="G411" s="6" t="s">
        <v>177</v>
      </c>
      <c r="H411" s="6" t="s">
        <v>38</v>
      </c>
      <c r="I411" s="6" t="s">
        <v>38</v>
      </c>
      <c r="J411" s="8" t="s">
        <v>2059</v>
      </c>
      <c r="K411" s="5" t="s">
        <v>2060</v>
      </c>
      <c r="L411" s="7" t="s">
        <v>180</v>
      </c>
      <c r="M411" s="9">
        <v>43090</v>
      </c>
      <c r="N411" s="5" t="s">
        <v>42</v>
      </c>
      <c r="O411" s="31">
        <v>44775.5355562153</v>
      </c>
      <c r="P411" s="32">
        <v>44781.6307879282</v>
      </c>
      <c r="Q411" s="28" t="s">
        <v>38</v>
      </c>
      <c r="R411" s="29" t="s">
        <v>2061</v>
      </c>
      <c r="S411" s="28" t="s">
        <v>103</v>
      </c>
      <c r="T411" s="28" t="s">
        <v>946</v>
      </c>
      <c r="U411" s="5" t="s">
        <v>183</v>
      </c>
      <c r="V411" s="30" t="s">
        <v>211</v>
      </c>
      <c r="W411" s="7" t="s">
        <v>2062</v>
      </c>
      <c r="X411" s="7" t="s">
        <v>38</v>
      </c>
      <c r="Y411" s="5" t="s">
        <v>186</v>
      </c>
      <c r="Z411" s="5" t="s">
        <v>38</v>
      </c>
      <c r="AA411" s="6" t="s">
        <v>38</v>
      </c>
      <c r="AB411" s="6" t="s">
        <v>38</v>
      </c>
      <c r="AC411" s="6" t="s">
        <v>38</v>
      </c>
      <c r="AD411" s="6" t="s">
        <v>38</v>
      </c>
      <c r="AE411" s="6" t="s">
        <v>38</v>
      </c>
    </row>
    <row r="412">
      <c r="A412" s="28" t="s">
        <v>2063</v>
      </c>
      <c r="B412" s="6" t="s">
        <v>2064</v>
      </c>
      <c r="C412" s="6" t="s">
        <v>2065</v>
      </c>
      <c r="D412" s="7" t="s">
        <v>1994</v>
      </c>
      <c r="E412" s="28" t="s">
        <v>1995</v>
      </c>
      <c r="F412" s="5" t="s">
        <v>22</v>
      </c>
      <c r="G412" s="6" t="s">
        <v>177</v>
      </c>
      <c r="H412" s="6" t="s">
        <v>38</v>
      </c>
      <c r="I412" s="6" t="s">
        <v>38</v>
      </c>
      <c r="J412" s="8" t="s">
        <v>216</v>
      </c>
      <c r="K412" s="5" t="s">
        <v>217</v>
      </c>
      <c r="L412" s="7" t="s">
        <v>218</v>
      </c>
      <c r="M412" s="9">
        <v>43100</v>
      </c>
      <c r="N412" s="5" t="s">
        <v>42</v>
      </c>
      <c r="O412" s="31">
        <v>44775.5355667014</v>
      </c>
      <c r="P412" s="32">
        <v>44781.6307880787</v>
      </c>
      <c r="Q412" s="28" t="s">
        <v>38</v>
      </c>
      <c r="R412" s="29" t="s">
        <v>2066</v>
      </c>
      <c r="S412" s="28" t="s">
        <v>220</v>
      </c>
      <c r="T412" s="28" t="s">
        <v>221</v>
      </c>
      <c r="U412" s="5" t="s">
        <v>222</v>
      </c>
      <c r="V412" s="30" t="s">
        <v>211</v>
      </c>
      <c r="W412" s="7" t="s">
        <v>2067</v>
      </c>
      <c r="X412" s="7" t="s">
        <v>38</v>
      </c>
      <c r="Y412" s="5" t="s">
        <v>186</v>
      </c>
      <c r="Z412" s="5" t="s">
        <v>38</v>
      </c>
      <c r="AA412" s="6" t="s">
        <v>38</v>
      </c>
      <c r="AB412" s="6" t="s">
        <v>38</v>
      </c>
      <c r="AC412" s="6" t="s">
        <v>38</v>
      </c>
      <c r="AD412" s="6" t="s">
        <v>38</v>
      </c>
      <c r="AE412" s="6" t="s">
        <v>38</v>
      </c>
    </row>
    <row r="413">
      <c r="A413" s="28" t="s">
        <v>2068</v>
      </c>
      <c r="B413" s="6" t="s">
        <v>2069</v>
      </c>
      <c r="C413" s="6" t="s">
        <v>2065</v>
      </c>
      <c r="D413" s="7" t="s">
        <v>1994</v>
      </c>
      <c r="E413" s="28" t="s">
        <v>1995</v>
      </c>
      <c r="F413" s="5" t="s">
        <v>22</v>
      </c>
      <c r="G413" s="6" t="s">
        <v>177</v>
      </c>
      <c r="H413" s="6" t="s">
        <v>38</v>
      </c>
      <c r="I413" s="6" t="s">
        <v>38</v>
      </c>
      <c r="J413" s="8" t="s">
        <v>216</v>
      </c>
      <c r="K413" s="5" t="s">
        <v>217</v>
      </c>
      <c r="L413" s="7" t="s">
        <v>218</v>
      </c>
      <c r="M413" s="9">
        <v>43110</v>
      </c>
      <c r="N413" s="5" t="s">
        <v>42</v>
      </c>
      <c r="O413" s="31">
        <v>44775.5355797106</v>
      </c>
      <c r="P413" s="32">
        <v>44781.6307882755</v>
      </c>
      <c r="Q413" s="28" t="s">
        <v>38</v>
      </c>
      <c r="R413" s="29" t="s">
        <v>2070</v>
      </c>
      <c r="S413" s="28" t="s">
        <v>220</v>
      </c>
      <c r="T413" s="28" t="s">
        <v>221</v>
      </c>
      <c r="U413" s="5" t="s">
        <v>222</v>
      </c>
      <c r="V413" s="30" t="s">
        <v>211</v>
      </c>
      <c r="W413" s="7" t="s">
        <v>2071</v>
      </c>
      <c r="X413" s="7" t="s">
        <v>38</v>
      </c>
      <c r="Y413" s="5" t="s">
        <v>186</v>
      </c>
      <c r="Z413" s="5" t="s">
        <v>38</v>
      </c>
      <c r="AA413" s="6" t="s">
        <v>38</v>
      </c>
      <c r="AB413" s="6" t="s">
        <v>38</v>
      </c>
      <c r="AC413" s="6" t="s">
        <v>38</v>
      </c>
      <c r="AD413" s="6" t="s">
        <v>38</v>
      </c>
      <c r="AE413" s="6" t="s">
        <v>38</v>
      </c>
    </row>
    <row r="414">
      <c r="A414" s="28" t="s">
        <v>2072</v>
      </c>
      <c r="B414" s="6" t="s">
        <v>2073</v>
      </c>
      <c r="C414" s="6" t="s">
        <v>1993</v>
      </c>
      <c r="D414" s="7" t="s">
        <v>1994</v>
      </c>
      <c r="E414" s="28" t="s">
        <v>1995</v>
      </c>
      <c r="F414" s="5" t="s">
        <v>22</v>
      </c>
      <c r="G414" s="6" t="s">
        <v>177</v>
      </c>
      <c r="H414" s="6" t="s">
        <v>38</v>
      </c>
      <c r="I414" s="6" t="s">
        <v>38</v>
      </c>
      <c r="J414" s="8" t="s">
        <v>216</v>
      </c>
      <c r="K414" s="5" t="s">
        <v>217</v>
      </c>
      <c r="L414" s="7" t="s">
        <v>218</v>
      </c>
      <c r="M414" s="9">
        <v>43120</v>
      </c>
      <c r="N414" s="5" t="s">
        <v>42</v>
      </c>
      <c r="O414" s="31">
        <v>44775.5355912847</v>
      </c>
      <c r="P414" s="32">
        <v>44781.6307871875</v>
      </c>
      <c r="Q414" s="28" t="s">
        <v>38</v>
      </c>
      <c r="R414" s="29" t="s">
        <v>2074</v>
      </c>
      <c r="S414" s="28" t="s">
        <v>220</v>
      </c>
      <c r="T414" s="28" t="s">
        <v>221</v>
      </c>
      <c r="U414" s="5" t="s">
        <v>222</v>
      </c>
      <c r="V414" s="30" t="s">
        <v>211</v>
      </c>
      <c r="W414" s="7" t="s">
        <v>2075</v>
      </c>
      <c r="X414" s="7" t="s">
        <v>38</v>
      </c>
      <c r="Y414" s="5" t="s">
        <v>186</v>
      </c>
      <c r="Z414" s="5" t="s">
        <v>38</v>
      </c>
      <c r="AA414" s="6" t="s">
        <v>38</v>
      </c>
      <c r="AB414" s="6" t="s">
        <v>38</v>
      </c>
      <c r="AC414" s="6" t="s">
        <v>38</v>
      </c>
      <c r="AD414" s="6" t="s">
        <v>38</v>
      </c>
      <c r="AE414" s="6" t="s">
        <v>38</v>
      </c>
    </row>
    <row r="415">
      <c r="A415" s="28" t="s">
        <v>2076</v>
      </c>
      <c r="B415" s="6" t="s">
        <v>2077</v>
      </c>
      <c r="C415" s="6" t="s">
        <v>2078</v>
      </c>
      <c r="D415" s="7" t="s">
        <v>1570</v>
      </c>
      <c r="E415" s="28" t="s">
        <v>1571</v>
      </c>
      <c r="F415" s="5" t="s">
        <v>816</v>
      </c>
      <c r="G415" s="6" t="s">
        <v>177</v>
      </c>
      <c r="H415" s="6" t="s">
        <v>2079</v>
      </c>
      <c r="I415" s="6" t="s">
        <v>38</v>
      </c>
      <c r="J415" s="8" t="s">
        <v>2080</v>
      </c>
      <c r="K415" s="5" t="s">
        <v>2081</v>
      </c>
      <c r="L415" s="7" t="s">
        <v>2082</v>
      </c>
      <c r="M415" s="9">
        <v>43130</v>
      </c>
      <c r="N415" s="5" t="s">
        <v>53</v>
      </c>
      <c r="O415" s="31">
        <v>44775.5701605324</v>
      </c>
      <c r="P415" s="32">
        <v>44778.3980415162</v>
      </c>
      <c r="Q415" s="28" t="s">
        <v>38</v>
      </c>
      <c r="R415" s="29" t="s">
        <v>38</v>
      </c>
      <c r="S415" s="28" t="s">
        <v>38</v>
      </c>
      <c r="T415" s="28" t="s">
        <v>38</v>
      </c>
      <c r="U415" s="5" t="s">
        <v>38</v>
      </c>
      <c r="V415" s="28" t="s">
        <v>38</v>
      </c>
      <c r="W415" s="7" t="s">
        <v>38</v>
      </c>
      <c r="X415" s="7" t="s">
        <v>38</v>
      </c>
      <c r="Y415" s="5" t="s">
        <v>38</v>
      </c>
      <c r="Z415" s="5" t="s">
        <v>38</v>
      </c>
      <c r="AA415" s="6" t="s">
        <v>38</v>
      </c>
      <c r="AB415" s="6" t="s">
        <v>38</v>
      </c>
      <c r="AC415" s="6" t="s">
        <v>38</v>
      </c>
      <c r="AD415" s="6" t="s">
        <v>38</v>
      </c>
      <c r="AE415" s="6" t="s">
        <v>38</v>
      </c>
    </row>
    <row r="416">
      <c r="A416" s="28" t="s">
        <v>2083</v>
      </c>
      <c r="B416" s="6" t="s">
        <v>2084</v>
      </c>
      <c r="C416" s="6" t="s">
        <v>2078</v>
      </c>
      <c r="D416" s="7" t="s">
        <v>1570</v>
      </c>
      <c r="E416" s="28" t="s">
        <v>1571</v>
      </c>
      <c r="F416" s="5" t="s">
        <v>816</v>
      </c>
      <c r="G416" s="6" t="s">
        <v>177</v>
      </c>
      <c r="H416" s="6" t="s">
        <v>2085</v>
      </c>
      <c r="I416" s="6" t="s">
        <v>38</v>
      </c>
      <c r="J416" s="8" t="s">
        <v>2080</v>
      </c>
      <c r="K416" s="5" t="s">
        <v>2081</v>
      </c>
      <c r="L416" s="7" t="s">
        <v>2082</v>
      </c>
      <c r="M416" s="9">
        <v>43140</v>
      </c>
      <c r="N416" s="5" t="s">
        <v>53</v>
      </c>
      <c r="O416" s="31">
        <v>44775.5719691782</v>
      </c>
      <c r="P416" s="32">
        <v>44778.3980415162</v>
      </c>
      <c r="Q416" s="28" t="s">
        <v>38</v>
      </c>
      <c r="R416" s="29" t="s">
        <v>38</v>
      </c>
      <c r="S416" s="28" t="s">
        <v>38</v>
      </c>
      <c r="T416" s="28" t="s">
        <v>38</v>
      </c>
      <c r="U416" s="5" t="s">
        <v>38</v>
      </c>
      <c r="V416" s="28" t="s">
        <v>38</v>
      </c>
      <c r="W416" s="7" t="s">
        <v>38</v>
      </c>
      <c r="X416" s="7" t="s">
        <v>38</v>
      </c>
      <c r="Y416" s="5" t="s">
        <v>38</v>
      </c>
      <c r="Z416" s="5" t="s">
        <v>38</v>
      </c>
      <c r="AA416" s="6" t="s">
        <v>38</v>
      </c>
      <c r="AB416" s="6" t="s">
        <v>38</v>
      </c>
      <c r="AC416" s="6" t="s">
        <v>38</v>
      </c>
      <c r="AD416" s="6" t="s">
        <v>38</v>
      </c>
      <c r="AE416" s="6" t="s">
        <v>38</v>
      </c>
    </row>
    <row r="417">
      <c r="A417" s="28" t="s">
        <v>2086</v>
      </c>
      <c r="B417" s="6" t="s">
        <v>2087</v>
      </c>
      <c r="C417" s="6" t="s">
        <v>2088</v>
      </c>
      <c r="D417" s="7" t="s">
        <v>1570</v>
      </c>
      <c r="E417" s="28" t="s">
        <v>1571</v>
      </c>
      <c r="F417" s="5" t="s">
        <v>816</v>
      </c>
      <c r="G417" s="6" t="s">
        <v>177</v>
      </c>
      <c r="H417" s="6" t="s">
        <v>2089</v>
      </c>
      <c r="I417" s="6" t="s">
        <v>38</v>
      </c>
      <c r="J417" s="8" t="s">
        <v>2080</v>
      </c>
      <c r="K417" s="5" t="s">
        <v>2081</v>
      </c>
      <c r="L417" s="7" t="s">
        <v>2082</v>
      </c>
      <c r="M417" s="9">
        <v>43150</v>
      </c>
      <c r="N417" s="5" t="s">
        <v>59</v>
      </c>
      <c r="O417" s="31">
        <v>44775.576159294</v>
      </c>
      <c r="P417" s="32">
        <v>44802.4939915509</v>
      </c>
      <c r="Q417" s="28" t="s">
        <v>38</v>
      </c>
      <c r="R417" s="29" t="s">
        <v>38</v>
      </c>
      <c r="S417" s="28" t="s">
        <v>38</v>
      </c>
      <c r="T417" s="28" t="s">
        <v>38</v>
      </c>
      <c r="U417" s="5" t="s">
        <v>38</v>
      </c>
      <c r="V417" s="28" t="s">
        <v>38</v>
      </c>
      <c r="W417" s="7" t="s">
        <v>38</v>
      </c>
      <c r="X417" s="7" t="s">
        <v>38</v>
      </c>
      <c r="Y417" s="5" t="s">
        <v>38</v>
      </c>
      <c r="Z417" s="5" t="s">
        <v>38</v>
      </c>
      <c r="AA417" s="6" t="s">
        <v>38</v>
      </c>
      <c r="AB417" s="6" t="s">
        <v>38</v>
      </c>
      <c r="AC417" s="6" t="s">
        <v>38</v>
      </c>
      <c r="AD417" s="6" t="s">
        <v>38</v>
      </c>
      <c r="AE417" s="6" t="s">
        <v>38</v>
      </c>
    </row>
    <row r="418">
      <c r="A418" s="28" t="s">
        <v>2090</v>
      </c>
      <c r="B418" s="6" t="s">
        <v>2091</v>
      </c>
      <c r="C418" s="6" t="s">
        <v>2078</v>
      </c>
      <c r="D418" s="7" t="s">
        <v>1570</v>
      </c>
      <c r="E418" s="28" t="s">
        <v>1571</v>
      </c>
      <c r="F418" s="5" t="s">
        <v>2092</v>
      </c>
      <c r="G418" s="6" t="s">
        <v>58</v>
      </c>
      <c r="H418" s="6" t="s">
        <v>2093</v>
      </c>
      <c r="I418" s="6" t="s">
        <v>38</v>
      </c>
      <c r="J418" s="8" t="s">
        <v>666</v>
      </c>
      <c r="K418" s="5" t="s">
        <v>667</v>
      </c>
      <c r="L418" s="7" t="s">
        <v>668</v>
      </c>
      <c r="M418" s="9">
        <v>43160</v>
      </c>
      <c r="N418" s="5" t="s">
        <v>59</v>
      </c>
      <c r="O418" s="31">
        <v>44775.5839336806</v>
      </c>
      <c r="P418" s="32">
        <v>44802.4939915509</v>
      </c>
      <c r="Q418" s="28" t="s">
        <v>38</v>
      </c>
      <c r="R418" s="29" t="s">
        <v>38</v>
      </c>
      <c r="S418" s="28" t="s">
        <v>38</v>
      </c>
      <c r="T418" s="28" t="s">
        <v>38</v>
      </c>
      <c r="U418" s="5" t="s">
        <v>38</v>
      </c>
      <c r="V418" s="28" t="s">
        <v>38</v>
      </c>
      <c r="W418" s="7" t="s">
        <v>38</v>
      </c>
      <c r="X418" s="7" t="s">
        <v>38</v>
      </c>
      <c r="Y418" s="5" t="s">
        <v>38</v>
      </c>
      <c r="Z418" s="5" t="s">
        <v>38</v>
      </c>
      <c r="AA418" s="6" t="s">
        <v>2094</v>
      </c>
      <c r="AB418" s="6" t="s">
        <v>2095</v>
      </c>
      <c r="AC418" s="6" t="s">
        <v>2096</v>
      </c>
      <c r="AD418" s="6" t="s">
        <v>38</v>
      </c>
      <c r="AE418" s="6" t="s">
        <v>38</v>
      </c>
    </row>
    <row r="419">
      <c r="A419" s="28" t="s">
        <v>2097</v>
      </c>
      <c r="B419" s="6" t="s">
        <v>2098</v>
      </c>
      <c r="C419" s="6" t="s">
        <v>2099</v>
      </c>
      <c r="D419" s="7" t="s">
        <v>2100</v>
      </c>
      <c r="E419" s="28" t="s">
        <v>2101</v>
      </c>
      <c r="F419" s="5" t="s">
        <v>22</v>
      </c>
      <c r="G419" s="6" t="s">
        <v>177</v>
      </c>
      <c r="H419" s="6" t="s">
        <v>38</v>
      </c>
      <c r="I419" s="6" t="s">
        <v>38</v>
      </c>
      <c r="J419" s="8" t="s">
        <v>1247</v>
      </c>
      <c r="K419" s="5" t="s">
        <v>1248</v>
      </c>
      <c r="L419" s="7" t="s">
        <v>1249</v>
      </c>
      <c r="M419" s="9">
        <v>43170</v>
      </c>
      <c r="N419" s="5" t="s">
        <v>42</v>
      </c>
      <c r="O419" s="31">
        <v>44775.7088909375</v>
      </c>
      <c r="P419" s="32">
        <v>44778.8477982986</v>
      </c>
      <c r="Q419" s="28" t="s">
        <v>38</v>
      </c>
      <c r="R419" s="29" t="s">
        <v>2102</v>
      </c>
      <c r="S419" s="28" t="s">
        <v>220</v>
      </c>
      <c r="T419" s="28" t="s">
        <v>1250</v>
      </c>
      <c r="U419" s="5" t="s">
        <v>633</v>
      </c>
      <c r="V419" s="30" t="s">
        <v>211</v>
      </c>
      <c r="W419" s="7" t="s">
        <v>2103</v>
      </c>
      <c r="X419" s="7" t="s">
        <v>38</v>
      </c>
      <c r="Y419" s="5" t="s">
        <v>186</v>
      </c>
      <c r="Z419" s="5" t="s">
        <v>38</v>
      </c>
      <c r="AA419" s="6" t="s">
        <v>38</v>
      </c>
      <c r="AB419" s="6" t="s">
        <v>38</v>
      </c>
      <c r="AC419" s="6" t="s">
        <v>38</v>
      </c>
      <c r="AD419" s="6" t="s">
        <v>38</v>
      </c>
      <c r="AE419" s="6" t="s">
        <v>38</v>
      </c>
    </row>
    <row r="420">
      <c r="A420" s="28" t="s">
        <v>2104</v>
      </c>
      <c r="B420" s="6" t="s">
        <v>2105</v>
      </c>
      <c r="C420" s="6" t="s">
        <v>1193</v>
      </c>
      <c r="D420" s="7" t="s">
        <v>2106</v>
      </c>
      <c r="E420" s="28" t="s">
        <v>2107</v>
      </c>
      <c r="F420" s="5" t="s">
        <v>672</v>
      </c>
      <c r="G420" s="6" t="s">
        <v>37</v>
      </c>
      <c r="H420" s="6" t="s">
        <v>38</v>
      </c>
      <c r="I420" s="6" t="s">
        <v>38</v>
      </c>
      <c r="J420" s="8" t="s">
        <v>86</v>
      </c>
      <c r="K420" s="5" t="s">
        <v>87</v>
      </c>
      <c r="L420" s="7" t="s">
        <v>88</v>
      </c>
      <c r="M420" s="9">
        <v>43180</v>
      </c>
      <c r="N420" s="5" t="s">
        <v>89</v>
      </c>
      <c r="O420" s="31">
        <v>44775.7730562847</v>
      </c>
      <c r="P420" s="32">
        <v>44817.5843005787</v>
      </c>
      <c r="Q420" s="28" t="s">
        <v>38</v>
      </c>
      <c r="R420" s="29" t="s">
        <v>38</v>
      </c>
      <c r="S420" s="28" t="s">
        <v>220</v>
      </c>
      <c r="T420" s="28" t="s">
        <v>38</v>
      </c>
      <c r="U420" s="5" t="s">
        <v>38</v>
      </c>
      <c r="V420" s="28" t="s">
        <v>535</v>
      </c>
      <c r="W420" s="7" t="s">
        <v>38</v>
      </c>
      <c r="X420" s="7" t="s">
        <v>38</v>
      </c>
      <c r="Y420" s="5" t="s">
        <v>38</v>
      </c>
      <c r="Z420" s="5" t="s">
        <v>38</v>
      </c>
      <c r="AA420" s="6" t="s">
        <v>38</v>
      </c>
      <c r="AB420" s="6" t="s">
        <v>38</v>
      </c>
      <c r="AC420" s="6" t="s">
        <v>38</v>
      </c>
      <c r="AD420" s="6" t="s">
        <v>38</v>
      </c>
      <c r="AE420" s="6" t="s">
        <v>38</v>
      </c>
    </row>
    <row r="421">
      <c r="A421" s="28" t="s">
        <v>2108</v>
      </c>
      <c r="B421" s="6" t="s">
        <v>2109</v>
      </c>
      <c r="C421" s="6" t="s">
        <v>1193</v>
      </c>
      <c r="D421" s="7" t="s">
        <v>2106</v>
      </c>
      <c r="E421" s="28" t="s">
        <v>2107</v>
      </c>
      <c r="F421" s="5" t="s">
        <v>681</v>
      </c>
      <c r="G421" s="6" t="s">
        <v>37</v>
      </c>
      <c r="H421" s="6" t="s">
        <v>38</v>
      </c>
      <c r="I421" s="6" t="s">
        <v>38</v>
      </c>
      <c r="J421" s="8" t="s">
        <v>86</v>
      </c>
      <c r="K421" s="5" t="s">
        <v>87</v>
      </c>
      <c r="L421" s="7" t="s">
        <v>88</v>
      </c>
      <c r="M421" s="9">
        <v>43190</v>
      </c>
      <c r="N421" s="5" t="s">
        <v>89</v>
      </c>
      <c r="O421" s="31">
        <v>44775.7730571759</v>
      </c>
      <c r="P421" s="32">
        <v>44817.5843007292</v>
      </c>
      <c r="Q421" s="28" t="s">
        <v>38</v>
      </c>
      <c r="R421" s="29" t="s">
        <v>38</v>
      </c>
      <c r="S421" s="28" t="s">
        <v>220</v>
      </c>
      <c r="T421" s="28" t="s">
        <v>38</v>
      </c>
      <c r="U421" s="5" t="s">
        <v>38</v>
      </c>
      <c r="V421" s="28" t="s">
        <v>535</v>
      </c>
      <c r="W421" s="7" t="s">
        <v>38</v>
      </c>
      <c r="X421" s="7" t="s">
        <v>38</v>
      </c>
      <c r="Y421" s="5" t="s">
        <v>38</v>
      </c>
      <c r="Z421" s="5" t="s">
        <v>38</v>
      </c>
      <c r="AA421" s="6" t="s">
        <v>38</v>
      </c>
      <c r="AB421" s="6" t="s">
        <v>38</v>
      </c>
      <c r="AC421" s="6" t="s">
        <v>38</v>
      </c>
      <c r="AD421" s="6" t="s">
        <v>38</v>
      </c>
      <c r="AE421" s="6" t="s">
        <v>38</v>
      </c>
    </row>
    <row r="422">
      <c r="A422" s="28" t="s">
        <v>2110</v>
      </c>
      <c r="B422" s="6" t="s">
        <v>2111</v>
      </c>
      <c r="C422" s="6" t="s">
        <v>1193</v>
      </c>
      <c r="D422" s="7" t="s">
        <v>2106</v>
      </c>
      <c r="E422" s="28" t="s">
        <v>2107</v>
      </c>
      <c r="F422" s="5" t="s">
        <v>672</v>
      </c>
      <c r="G422" s="6" t="s">
        <v>37</v>
      </c>
      <c r="H422" s="6" t="s">
        <v>38</v>
      </c>
      <c r="I422" s="6" t="s">
        <v>38</v>
      </c>
      <c r="J422" s="8" t="s">
        <v>86</v>
      </c>
      <c r="K422" s="5" t="s">
        <v>87</v>
      </c>
      <c r="L422" s="7" t="s">
        <v>88</v>
      </c>
      <c r="M422" s="9">
        <v>43200</v>
      </c>
      <c r="N422" s="5" t="s">
        <v>89</v>
      </c>
      <c r="O422" s="31">
        <v>44775.7730573727</v>
      </c>
      <c r="P422" s="32">
        <v>44817.5843007292</v>
      </c>
      <c r="Q422" s="28" t="s">
        <v>38</v>
      </c>
      <c r="R422" s="29" t="s">
        <v>38</v>
      </c>
      <c r="S422" s="28" t="s">
        <v>103</v>
      </c>
      <c r="T422" s="28" t="s">
        <v>38</v>
      </c>
      <c r="U422" s="5" t="s">
        <v>38</v>
      </c>
      <c r="V422" s="28" t="s">
        <v>2112</v>
      </c>
      <c r="W422" s="7" t="s">
        <v>38</v>
      </c>
      <c r="X422" s="7" t="s">
        <v>38</v>
      </c>
      <c r="Y422" s="5" t="s">
        <v>38</v>
      </c>
      <c r="Z422" s="5" t="s">
        <v>38</v>
      </c>
      <c r="AA422" s="6" t="s">
        <v>38</v>
      </c>
      <c r="AB422" s="6" t="s">
        <v>38</v>
      </c>
      <c r="AC422" s="6" t="s">
        <v>38</v>
      </c>
      <c r="AD422" s="6" t="s">
        <v>38</v>
      </c>
      <c r="AE422" s="6" t="s">
        <v>38</v>
      </c>
    </row>
    <row r="423">
      <c r="A423" s="28" t="s">
        <v>2113</v>
      </c>
      <c r="B423" s="6" t="s">
        <v>2114</v>
      </c>
      <c r="C423" s="6" t="s">
        <v>1193</v>
      </c>
      <c r="D423" s="7" t="s">
        <v>2106</v>
      </c>
      <c r="E423" s="28" t="s">
        <v>2107</v>
      </c>
      <c r="F423" s="5" t="s">
        <v>681</v>
      </c>
      <c r="G423" s="6" t="s">
        <v>37</v>
      </c>
      <c r="H423" s="6" t="s">
        <v>38</v>
      </c>
      <c r="I423" s="6" t="s">
        <v>38</v>
      </c>
      <c r="J423" s="8" t="s">
        <v>86</v>
      </c>
      <c r="K423" s="5" t="s">
        <v>87</v>
      </c>
      <c r="L423" s="7" t="s">
        <v>88</v>
      </c>
      <c r="M423" s="9">
        <v>43210</v>
      </c>
      <c r="N423" s="5" t="s">
        <v>89</v>
      </c>
      <c r="O423" s="31">
        <v>44775.7730575579</v>
      </c>
      <c r="P423" s="32">
        <v>44817.5843009259</v>
      </c>
      <c r="Q423" s="28" t="s">
        <v>38</v>
      </c>
      <c r="R423" s="29" t="s">
        <v>38</v>
      </c>
      <c r="S423" s="28" t="s">
        <v>103</v>
      </c>
      <c r="T423" s="28" t="s">
        <v>38</v>
      </c>
      <c r="U423" s="5" t="s">
        <v>38</v>
      </c>
      <c r="V423" s="28" t="s">
        <v>2112</v>
      </c>
      <c r="W423" s="7" t="s">
        <v>38</v>
      </c>
      <c r="X423" s="7" t="s">
        <v>38</v>
      </c>
      <c r="Y423" s="5" t="s">
        <v>38</v>
      </c>
      <c r="Z423" s="5" t="s">
        <v>38</v>
      </c>
      <c r="AA423" s="6" t="s">
        <v>38</v>
      </c>
      <c r="AB423" s="6" t="s">
        <v>38</v>
      </c>
      <c r="AC423" s="6" t="s">
        <v>38</v>
      </c>
      <c r="AD423" s="6" t="s">
        <v>38</v>
      </c>
      <c r="AE423" s="6" t="s">
        <v>38</v>
      </c>
    </row>
    <row r="424">
      <c r="A424" s="28" t="s">
        <v>2115</v>
      </c>
      <c r="B424" s="6" t="s">
        <v>2116</v>
      </c>
      <c r="C424" s="6" t="s">
        <v>1193</v>
      </c>
      <c r="D424" s="7" t="s">
        <v>2106</v>
      </c>
      <c r="E424" s="28" t="s">
        <v>2107</v>
      </c>
      <c r="F424" s="5" t="s">
        <v>816</v>
      </c>
      <c r="G424" s="6" t="s">
        <v>1853</v>
      </c>
      <c r="H424" s="6" t="s">
        <v>38</v>
      </c>
      <c r="I424" s="6" t="s">
        <v>38</v>
      </c>
      <c r="J424" s="8" t="s">
        <v>2117</v>
      </c>
      <c r="K424" s="5" t="s">
        <v>2118</v>
      </c>
      <c r="L424" s="7" t="s">
        <v>819</v>
      </c>
      <c r="M424" s="9">
        <v>43220</v>
      </c>
      <c r="N424" s="5" t="s">
        <v>53</v>
      </c>
      <c r="O424" s="31">
        <v>44775.7730577199</v>
      </c>
      <c r="P424" s="32">
        <v>44777.9461276273</v>
      </c>
      <c r="Q424" s="28" t="s">
        <v>38</v>
      </c>
      <c r="R424" s="29" t="s">
        <v>38</v>
      </c>
      <c r="S424" s="28" t="s">
        <v>220</v>
      </c>
      <c r="T424" s="28" t="s">
        <v>38</v>
      </c>
      <c r="U424" s="5" t="s">
        <v>38</v>
      </c>
      <c r="V424" s="28" t="s">
        <v>535</v>
      </c>
      <c r="W424" s="7" t="s">
        <v>38</v>
      </c>
      <c r="X424" s="7" t="s">
        <v>38</v>
      </c>
      <c r="Y424" s="5" t="s">
        <v>38</v>
      </c>
      <c r="Z424" s="5" t="s">
        <v>38</v>
      </c>
      <c r="AA424" s="6" t="s">
        <v>38</v>
      </c>
      <c r="AB424" s="6" t="s">
        <v>38</v>
      </c>
      <c r="AC424" s="6" t="s">
        <v>38</v>
      </c>
      <c r="AD424" s="6" t="s">
        <v>38</v>
      </c>
      <c r="AE424" s="6" t="s">
        <v>38</v>
      </c>
    </row>
    <row r="425">
      <c r="A425" s="28" t="s">
        <v>2119</v>
      </c>
      <c r="B425" s="6" t="s">
        <v>2120</v>
      </c>
      <c r="C425" s="6" t="s">
        <v>1193</v>
      </c>
      <c r="D425" s="7" t="s">
        <v>2106</v>
      </c>
      <c r="E425" s="28" t="s">
        <v>2107</v>
      </c>
      <c r="F425" s="5" t="s">
        <v>816</v>
      </c>
      <c r="G425" s="6" t="s">
        <v>1853</v>
      </c>
      <c r="H425" s="6" t="s">
        <v>38</v>
      </c>
      <c r="I425" s="6" t="s">
        <v>38</v>
      </c>
      <c r="J425" s="8" t="s">
        <v>2121</v>
      </c>
      <c r="K425" s="5" t="s">
        <v>2122</v>
      </c>
      <c r="L425" s="7" t="s">
        <v>819</v>
      </c>
      <c r="M425" s="9">
        <v>43230</v>
      </c>
      <c r="N425" s="5" t="s">
        <v>53</v>
      </c>
      <c r="O425" s="31">
        <v>44775.7730581019</v>
      </c>
      <c r="P425" s="32">
        <v>44777.9518779745</v>
      </c>
      <c r="Q425" s="28" t="s">
        <v>38</v>
      </c>
      <c r="R425" s="29" t="s">
        <v>38</v>
      </c>
      <c r="S425" s="28" t="s">
        <v>103</v>
      </c>
      <c r="T425" s="28" t="s">
        <v>38</v>
      </c>
      <c r="U425" s="5" t="s">
        <v>38</v>
      </c>
      <c r="V425" s="28" t="s">
        <v>1719</v>
      </c>
      <c r="W425" s="7" t="s">
        <v>38</v>
      </c>
      <c r="X425" s="7" t="s">
        <v>38</v>
      </c>
      <c r="Y425" s="5" t="s">
        <v>38</v>
      </c>
      <c r="Z425" s="5" t="s">
        <v>38</v>
      </c>
      <c r="AA425" s="6" t="s">
        <v>38</v>
      </c>
      <c r="AB425" s="6" t="s">
        <v>38</v>
      </c>
      <c r="AC425" s="6" t="s">
        <v>38</v>
      </c>
      <c r="AD425" s="6" t="s">
        <v>38</v>
      </c>
      <c r="AE425" s="6" t="s">
        <v>38</v>
      </c>
    </row>
    <row r="426">
      <c r="A426" s="28" t="s">
        <v>2123</v>
      </c>
      <c r="B426" s="6" t="s">
        <v>2124</v>
      </c>
      <c r="C426" s="6" t="s">
        <v>1193</v>
      </c>
      <c r="D426" s="7" t="s">
        <v>2106</v>
      </c>
      <c r="E426" s="28" t="s">
        <v>2107</v>
      </c>
      <c r="F426" s="5" t="s">
        <v>816</v>
      </c>
      <c r="G426" s="6" t="s">
        <v>1853</v>
      </c>
      <c r="H426" s="6" t="s">
        <v>38</v>
      </c>
      <c r="I426" s="6" t="s">
        <v>38</v>
      </c>
      <c r="J426" s="8" t="s">
        <v>2125</v>
      </c>
      <c r="K426" s="5" t="s">
        <v>2126</v>
      </c>
      <c r="L426" s="7" t="s">
        <v>819</v>
      </c>
      <c r="M426" s="9">
        <v>43240</v>
      </c>
      <c r="N426" s="5" t="s">
        <v>53</v>
      </c>
      <c r="O426" s="31">
        <v>44775.7730582986</v>
      </c>
      <c r="P426" s="32">
        <v>44777.9524607986</v>
      </c>
      <c r="Q426" s="28" t="s">
        <v>38</v>
      </c>
      <c r="R426" s="29" t="s">
        <v>38</v>
      </c>
      <c r="S426" s="28" t="s">
        <v>112</v>
      </c>
      <c r="T426" s="28" t="s">
        <v>38</v>
      </c>
      <c r="U426" s="5" t="s">
        <v>38</v>
      </c>
      <c r="V426" s="30" t="s">
        <v>211</v>
      </c>
      <c r="W426" s="7" t="s">
        <v>38</v>
      </c>
      <c r="X426" s="7" t="s">
        <v>38</v>
      </c>
      <c r="Y426" s="5" t="s">
        <v>38</v>
      </c>
      <c r="Z426" s="5" t="s">
        <v>38</v>
      </c>
      <c r="AA426" s="6" t="s">
        <v>38</v>
      </c>
      <c r="AB426" s="6" t="s">
        <v>38</v>
      </c>
      <c r="AC426" s="6" t="s">
        <v>38</v>
      </c>
      <c r="AD426" s="6" t="s">
        <v>38</v>
      </c>
      <c r="AE426" s="6" t="s">
        <v>38</v>
      </c>
    </row>
    <row r="427">
      <c r="A427" s="28" t="s">
        <v>2127</v>
      </c>
      <c r="B427" s="6" t="s">
        <v>2128</v>
      </c>
      <c r="C427" s="6" t="s">
        <v>1193</v>
      </c>
      <c r="D427" s="7" t="s">
        <v>2106</v>
      </c>
      <c r="E427" s="28" t="s">
        <v>2107</v>
      </c>
      <c r="F427" s="5" t="s">
        <v>816</v>
      </c>
      <c r="G427" s="6" t="s">
        <v>1853</v>
      </c>
      <c r="H427" s="6" t="s">
        <v>2129</v>
      </c>
      <c r="I427" s="6" t="s">
        <v>38</v>
      </c>
      <c r="J427" s="8" t="s">
        <v>2130</v>
      </c>
      <c r="K427" s="5" t="s">
        <v>2131</v>
      </c>
      <c r="L427" s="7" t="s">
        <v>819</v>
      </c>
      <c r="M427" s="9">
        <v>43250</v>
      </c>
      <c r="N427" s="5" t="s">
        <v>53</v>
      </c>
      <c r="O427" s="31">
        <v>44775.7730586458</v>
      </c>
      <c r="P427" s="32">
        <v>44777.9477773495</v>
      </c>
      <c r="Q427" s="28" t="s">
        <v>38</v>
      </c>
      <c r="R427" s="29" t="s">
        <v>38</v>
      </c>
      <c r="S427" s="28" t="s">
        <v>103</v>
      </c>
      <c r="T427" s="28" t="s">
        <v>38</v>
      </c>
      <c r="U427" s="5" t="s">
        <v>38</v>
      </c>
      <c r="V427" s="28" t="s">
        <v>2112</v>
      </c>
      <c r="W427" s="7" t="s">
        <v>38</v>
      </c>
      <c r="X427" s="7" t="s">
        <v>38</v>
      </c>
      <c r="Y427" s="5" t="s">
        <v>38</v>
      </c>
      <c r="Z427" s="5" t="s">
        <v>38</v>
      </c>
      <c r="AA427" s="6" t="s">
        <v>38</v>
      </c>
      <c r="AB427" s="6" t="s">
        <v>38</v>
      </c>
      <c r="AC427" s="6" t="s">
        <v>38</v>
      </c>
      <c r="AD427" s="6" t="s">
        <v>38</v>
      </c>
      <c r="AE427" s="6" t="s">
        <v>38</v>
      </c>
    </row>
    <row r="428">
      <c r="A428" s="28" t="s">
        <v>2132</v>
      </c>
      <c r="B428" s="6" t="s">
        <v>2133</v>
      </c>
      <c r="C428" s="6" t="s">
        <v>2134</v>
      </c>
      <c r="D428" s="7" t="s">
        <v>2106</v>
      </c>
      <c r="E428" s="28" t="s">
        <v>2107</v>
      </c>
      <c r="F428" s="5" t="s">
        <v>22</v>
      </c>
      <c r="G428" s="6" t="s">
        <v>177</v>
      </c>
      <c r="H428" s="6" t="s">
        <v>38</v>
      </c>
      <c r="I428" s="6" t="s">
        <v>38</v>
      </c>
      <c r="J428" s="8" t="s">
        <v>2135</v>
      </c>
      <c r="K428" s="5" t="s">
        <v>2136</v>
      </c>
      <c r="L428" s="7" t="s">
        <v>913</v>
      </c>
      <c r="M428" s="9">
        <v>43260</v>
      </c>
      <c r="N428" s="5" t="s">
        <v>42</v>
      </c>
      <c r="O428" s="31">
        <v>44775.7730589931</v>
      </c>
      <c r="P428" s="32">
        <v>44781.6853867245</v>
      </c>
      <c r="Q428" s="28" t="s">
        <v>38</v>
      </c>
      <c r="R428" s="29" t="s">
        <v>2137</v>
      </c>
      <c r="S428" s="28" t="s">
        <v>103</v>
      </c>
      <c r="T428" s="28" t="s">
        <v>544</v>
      </c>
      <c r="U428" s="5" t="s">
        <v>183</v>
      </c>
      <c r="V428" s="28" t="s">
        <v>535</v>
      </c>
      <c r="W428" s="7" t="s">
        <v>2138</v>
      </c>
      <c r="X428" s="7" t="s">
        <v>38</v>
      </c>
      <c r="Y428" s="5" t="s">
        <v>186</v>
      </c>
      <c r="Z428" s="5" t="s">
        <v>38</v>
      </c>
      <c r="AA428" s="6" t="s">
        <v>38</v>
      </c>
      <c r="AB428" s="6" t="s">
        <v>38</v>
      </c>
      <c r="AC428" s="6" t="s">
        <v>38</v>
      </c>
      <c r="AD428" s="6" t="s">
        <v>38</v>
      </c>
      <c r="AE428" s="6" t="s">
        <v>38</v>
      </c>
    </row>
    <row r="429">
      <c r="A429" s="28" t="s">
        <v>2139</v>
      </c>
      <c r="B429" s="6" t="s">
        <v>2140</v>
      </c>
      <c r="C429" s="6" t="s">
        <v>1193</v>
      </c>
      <c r="D429" s="7" t="s">
        <v>2106</v>
      </c>
      <c r="E429" s="28" t="s">
        <v>2107</v>
      </c>
      <c r="F429" s="5" t="s">
        <v>22</v>
      </c>
      <c r="G429" s="6" t="s">
        <v>177</v>
      </c>
      <c r="H429" s="6" t="s">
        <v>38</v>
      </c>
      <c r="I429" s="6" t="s">
        <v>38</v>
      </c>
      <c r="J429" s="8" t="s">
        <v>2141</v>
      </c>
      <c r="K429" s="5" t="s">
        <v>2142</v>
      </c>
      <c r="L429" s="7" t="s">
        <v>913</v>
      </c>
      <c r="M429" s="9">
        <v>43270</v>
      </c>
      <c r="N429" s="5" t="s">
        <v>42</v>
      </c>
      <c r="O429" s="31">
        <v>44775.7730946412</v>
      </c>
      <c r="P429" s="32">
        <v>44802.4939918981</v>
      </c>
      <c r="Q429" s="28" t="s">
        <v>38</v>
      </c>
      <c r="R429" s="29" t="s">
        <v>2143</v>
      </c>
      <c r="S429" s="28" t="s">
        <v>103</v>
      </c>
      <c r="T429" s="28" t="s">
        <v>544</v>
      </c>
      <c r="U429" s="5" t="s">
        <v>183</v>
      </c>
      <c r="V429" s="28" t="s">
        <v>2112</v>
      </c>
      <c r="W429" s="7" t="s">
        <v>2144</v>
      </c>
      <c r="X429" s="7" t="s">
        <v>38</v>
      </c>
      <c r="Y429" s="5" t="s">
        <v>186</v>
      </c>
      <c r="Z429" s="5" t="s">
        <v>38</v>
      </c>
      <c r="AA429" s="6" t="s">
        <v>38</v>
      </c>
      <c r="AB429" s="6" t="s">
        <v>38</v>
      </c>
      <c r="AC429" s="6" t="s">
        <v>38</v>
      </c>
      <c r="AD429" s="6" t="s">
        <v>38</v>
      </c>
      <c r="AE429" s="6" t="s">
        <v>38</v>
      </c>
    </row>
    <row r="430">
      <c r="A430" s="28" t="s">
        <v>2145</v>
      </c>
      <c r="B430" s="6" t="s">
        <v>2146</v>
      </c>
      <c r="C430" s="6" t="s">
        <v>2147</v>
      </c>
      <c r="D430" s="7" t="s">
        <v>2106</v>
      </c>
      <c r="E430" s="28" t="s">
        <v>2107</v>
      </c>
      <c r="F430" s="5" t="s">
        <v>22</v>
      </c>
      <c r="G430" s="6" t="s">
        <v>177</v>
      </c>
      <c r="H430" s="6" t="s">
        <v>38</v>
      </c>
      <c r="I430" s="6" t="s">
        <v>38</v>
      </c>
      <c r="J430" s="8" t="s">
        <v>2141</v>
      </c>
      <c r="K430" s="5" t="s">
        <v>2142</v>
      </c>
      <c r="L430" s="7" t="s">
        <v>913</v>
      </c>
      <c r="M430" s="9">
        <v>43280</v>
      </c>
      <c r="N430" s="5" t="s">
        <v>42</v>
      </c>
      <c r="O430" s="31">
        <v>44775.7731083681</v>
      </c>
      <c r="P430" s="32">
        <v>44777.9575002315</v>
      </c>
      <c r="Q430" s="28" t="s">
        <v>38</v>
      </c>
      <c r="R430" s="29" t="s">
        <v>2148</v>
      </c>
      <c r="S430" s="28" t="s">
        <v>103</v>
      </c>
      <c r="T430" s="28" t="s">
        <v>544</v>
      </c>
      <c r="U430" s="5" t="s">
        <v>183</v>
      </c>
      <c r="V430" s="28" t="s">
        <v>2112</v>
      </c>
      <c r="W430" s="7" t="s">
        <v>2149</v>
      </c>
      <c r="X430" s="7" t="s">
        <v>38</v>
      </c>
      <c r="Y430" s="5" t="s">
        <v>186</v>
      </c>
      <c r="Z430" s="5" t="s">
        <v>38</v>
      </c>
      <c r="AA430" s="6" t="s">
        <v>38</v>
      </c>
      <c r="AB430" s="6" t="s">
        <v>38</v>
      </c>
      <c r="AC430" s="6" t="s">
        <v>38</v>
      </c>
      <c r="AD430" s="6" t="s">
        <v>38</v>
      </c>
      <c r="AE430" s="6" t="s">
        <v>38</v>
      </c>
    </row>
    <row r="431">
      <c r="A431" s="28" t="s">
        <v>2150</v>
      </c>
      <c r="B431" s="6" t="s">
        <v>2151</v>
      </c>
      <c r="C431" s="6" t="s">
        <v>1193</v>
      </c>
      <c r="D431" s="7" t="s">
        <v>2106</v>
      </c>
      <c r="E431" s="28" t="s">
        <v>2107</v>
      </c>
      <c r="F431" s="5" t="s">
        <v>22</v>
      </c>
      <c r="G431" s="6" t="s">
        <v>177</v>
      </c>
      <c r="H431" s="6" t="s">
        <v>38</v>
      </c>
      <c r="I431" s="6" t="s">
        <v>38</v>
      </c>
      <c r="J431" s="8" t="s">
        <v>2141</v>
      </c>
      <c r="K431" s="5" t="s">
        <v>2142</v>
      </c>
      <c r="L431" s="7" t="s">
        <v>913</v>
      </c>
      <c r="M431" s="9">
        <v>43290</v>
      </c>
      <c r="N431" s="5" t="s">
        <v>42</v>
      </c>
      <c r="O431" s="31">
        <v>44775.7731190625</v>
      </c>
      <c r="P431" s="32">
        <v>44777.9575000347</v>
      </c>
      <c r="Q431" s="28" t="s">
        <v>38</v>
      </c>
      <c r="R431" s="29" t="s">
        <v>2152</v>
      </c>
      <c r="S431" s="28" t="s">
        <v>103</v>
      </c>
      <c r="T431" s="28" t="s">
        <v>544</v>
      </c>
      <c r="U431" s="5" t="s">
        <v>183</v>
      </c>
      <c r="V431" s="28" t="s">
        <v>2112</v>
      </c>
      <c r="W431" s="7" t="s">
        <v>2153</v>
      </c>
      <c r="X431" s="7" t="s">
        <v>38</v>
      </c>
      <c r="Y431" s="5" t="s">
        <v>186</v>
      </c>
      <c r="Z431" s="5" t="s">
        <v>38</v>
      </c>
      <c r="AA431" s="6" t="s">
        <v>38</v>
      </c>
      <c r="AB431" s="6" t="s">
        <v>38</v>
      </c>
      <c r="AC431" s="6" t="s">
        <v>38</v>
      </c>
      <c r="AD431" s="6" t="s">
        <v>38</v>
      </c>
      <c r="AE431" s="6" t="s">
        <v>38</v>
      </c>
    </row>
    <row r="432">
      <c r="A432" s="28" t="s">
        <v>2154</v>
      </c>
      <c r="B432" s="6" t="s">
        <v>2155</v>
      </c>
      <c r="C432" s="6" t="s">
        <v>1193</v>
      </c>
      <c r="D432" s="7" t="s">
        <v>2106</v>
      </c>
      <c r="E432" s="28" t="s">
        <v>2107</v>
      </c>
      <c r="F432" s="5" t="s">
        <v>22</v>
      </c>
      <c r="G432" s="6" t="s">
        <v>177</v>
      </c>
      <c r="H432" s="6" t="s">
        <v>38</v>
      </c>
      <c r="I432" s="6" t="s">
        <v>38</v>
      </c>
      <c r="J432" s="8" t="s">
        <v>2141</v>
      </c>
      <c r="K432" s="5" t="s">
        <v>2142</v>
      </c>
      <c r="L432" s="7" t="s">
        <v>913</v>
      </c>
      <c r="M432" s="9">
        <v>43300</v>
      </c>
      <c r="N432" s="5" t="s">
        <v>404</v>
      </c>
      <c r="O432" s="31">
        <v>44775.7731291667</v>
      </c>
      <c r="P432" s="32">
        <v>44777.9500660532</v>
      </c>
      <c r="Q432" s="28" t="s">
        <v>38</v>
      </c>
      <c r="R432" s="29" t="s">
        <v>38</v>
      </c>
      <c r="S432" s="28" t="s">
        <v>103</v>
      </c>
      <c r="T432" s="28" t="s">
        <v>544</v>
      </c>
      <c r="U432" s="5" t="s">
        <v>183</v>
      </c>
      <c r="V432" s="28" t="s">
        <v>2112</v>
      </c>
      <c r="W432" s="7" t="s">
        <v>2156</v>
      </c>
      <c r="X432" s="7" t="s">
        <v>38</v>
      </c>
      <c r="Y432" s="5" t="s">
        <v>186</v>
      </c>
      <c r="Z432" s="5" t="s">
        <v>38</v>
      </c>
      <c r="AA432" s="6" t="s">
        <v>38</v>
      </c>
      <c r="AB432" s="6" t="s">
        <v>38</v>
      </c>
      <c r="AC432" s="6" t="s">
        <v>38</v>
      </c>
      <c r="AD432" s="6" t="s">
        <v>38</v>
      </c>
      <c r="AE432" s="6" t="s">
        <v>38</v>
      </c>
    </row>
    <row r="433">
      <c r="A433" s="28" t="s">
        <v>2157</v>
      </c>
      <c r="B433" s="6" t="s">
        <v>2158</v>
      </c>
      <c r="C433" s="6" t="s">
        <v>1193</v>
      </c>
      <c r="D433" s="7" t="s">
        <v>2106</v>
      </c>
      <c r="E433" s="28" t="s">
        <v>2107</v>
      </c>
      <c r="F433" s="5" t="s">
        <v>22</v>
      </c>
      <c r="G433" s="6" t="s">
        <v>177</v>
      </c>
      <c r="H433" s="6" t="s">
        <v>38</v>
      </c>
      <c r="I433" s="6" t="s">
        <v>38</v>
      </c>
      <c r="J433" s="8" t="s">
        <v>2159</v>
      </c>
      <c r="K433" s="5" t="s">
        <v>2160</v>
      </c>
      <c r="L433" s="7" t="s">
        <v>550</v>
      </c>
      <c r="M433" s="9">
        <v>43310</v>
      </c>
      <c r="N433" s="5" t="s">
        <v>195</v>
      </c>
      <c r="O433" s="31">
        <v>44775.7731394676</v>
      </c>
      <c r="P433" s="32">
        <v>44777.9500662384</v>
      </c>
      <c r="Q433" s="28" t="s">
        <v>38</v>
      </c>
      <c r="R433" s="29" t="s">
        <v>38</v>
      </c>
      <c r="S433" s="28" t="s">
        <v>103</v>
      </c>
      <c r="T433" s="28" t="s">
        <v>551</v>
      </c>
      <c r="U433" s="5" t="s">
        <v>183</v>
      </c>
      <c r="V433" s="28" t="s">
        <v>2112</v>
      </c>
      <c r="W433" s="7" t="s">
        <v>2161</v>
      </c>
      <c r="X433" s="7" t="s">
        <v>38</v>
      </c>
      <c r="Y433" s="5" t="s">
        <v>186</v>
      </c>
      <c r="Z433" s="5" t="s">
        <v>2162</v>
      </c>
      <c r="AA433" s="6" t="s">
        <v>38</v>
      </c>
      <c r="AB433" s="6" t="s">
        <v>38</v>
      </c>
      <c r="AC433" s="6" t="s">
        <v>38</v>
      </c>
      <c r="AD433" s="6" t="s">
        <v>38</v>
      </c>
      <c r="AE433" s="6" t="s">
        <v>38</v>
      </c>
    </row>
    <row r="434">
      <c r="A434" s="28" t="s">
        <v>2163</v>
      </c>
      <c r="B434" s="6" t="s">
        <v>2164</v>
      </c>
      <c r="C434" s="6" t="s">
        <v>1193</v>
      </c>
      <c r="D434" s="7" t="s">
        <v>2106</v>
      </c>
      <c r="E434" s="28" t="s">
        <v>2107</v>
      </c>
      <c r="F434" s="5" t="s">
        <v>22</v>
      </c>
      <c r="G434" s="6" t="s">
        <v>177</v>
      </c>
      <c r="H434" s="6" t="s">
        <v>38</v>
      </c>
      <c r="I434" s="6" t="s">
        <v>38</v>
      </c>
      <c r="J434" s="8" t="s">
        <v>2141</v>
      </c>
      <c r="K434" s="5" t="s">
        <v>2142</v>
      </c>
      <c r="L434" s="7" t="s">
        <v>913</v>
      </c>
      <c r="M434" s="9">
        <v>43320</v>
      </c>
      <c r="N434" s="5" t="s">
        <v>42</v>
      </c>
      <c r="O434" s="31">
        <v>44775.7731501505</v>
      </c>
      <c r="P434" s="32">
        <v>44777.9500662384</v>
      </c>
      <c r="Q434" s="28" t="s">
        <v>38</v>
      </c>
      <c r="R434" s="29" t="s">
        <v>2165</v>
      </c>
      <c r="S434" s="28" t="s">
        <v>103</v>
      </c>
      <c r="T434" s="28" t="s">
        <v>544</v>
      </c>
      <c r="U434" s="5" t="s">
        <v>183</v>
      </c>
      <c r="V434" s="28" t="s">
        <v>2112</v>
      </c>
      <c r="W434" s="7" t="s">
        <v>2166</v>
      </c>
      <c r="X434" s="7" t="s">
        <v>38</v>
      </c>
      <c r="Y434" s="5" t="s">
        <v>186</v>
      </c>
      <c r="Z434" s="5" t="s">
        <v>38</v>
      </c>
      <c r="AA434" s="6" t="s">
        <v>38</v>
      </c>
      <c r="AB434" s="6" t="s">
        <v>38</v>
      </c>
      <c r="AC434" s="6" t="s">
        <v>38</v>
      </c>
      <c r="AD434" s="6" t="s">
        <v>38</v>
      </c>
      <c r="AE434" s="6" t="s">
        <v>38</v>
      </c>
    </row>
    <row r="435">
      <c r="A435" s="28" t="s">
        <v>2167</v>
      </c>
      <c r="B435" s="6" t="s">
        <v>2168</v>
      </c>
      <c r="C435" s="6" t="s">
        <v>1193</v>
      </c>
      <c r="D435" s="7" t="s">
        <v>2106</v>
      </c>
      <c r="E435" s="28" t="s">
        <v>2107</v>
      </c>
      <c r="F435" s="5" t="s">
        <v>22</v>
      </c>
      <c r="G435" s="6" t="s">
        <v>177</v>
      </c>
      <c r="H435" s="6" t="s">
        <v>38</v>
      </c>
      <c r="I435" s="6" t="s">
        <v>38</v>
      </c>
      <c r="J435" s="8" t="s">
        <v>2141</v>
      </c>
      <c r="K435" s="5" t="s">
        <v>2142</v>
      </c>
      <c r="L435" s="7" t="s">
        <v>913</v>
      </c>
      <c r="M435" s="9">
        <v>43330</v>
      </c>
      <c r="N435" s="5" t="s">
        <v>42</v>
      </c>
      <c r="O435" s="31">
        <v>44775.7731629977</v>
      </c>
      <c r="P435" s="32">
        <v>44777.9500662384</v>
      </c>
      <c r="Q435" s="28" t="s">
        <v>38</v>
      </c>
      <c r="R435" s="29" t="s">
        <v>2169</v>
      </c>
      <c r="S435" s="28" t="s">
        <v>103</v>
      </c>
      <c r="T435" s="28" t="s">
        <v>544</v>
      </c>
      <c r="U435" s="5" t="s">
        <v>183</v>
      </c>
      <c r="V435" s="28" t="s">
        <v>2112</v>
      </c>
      <c r="W435" s="7" t="s">
        <v>2170</v>
      </c>
      <c r="X435" s="7" t="s">
        <v>38</v>
      </c>
      <c r="Y435" s="5" t="s">
        <v>186</v>
      </c>
      <c r="Z435" s="5" t="s">
        <v>38</v>
      </c>
      <c r="AA435" s="6" t="s">
        <v>38</v>
      </c>
      <c r="AB435" s="6" t="s">
        <v>38</v>
      </c>
      <c r="AC435" s="6" t="s">
        <v>38</v>
      </c>
      <c r="AD435" s="6" t="s">
        <v>38</v>
      </c>
      <c r="AE435" s="6" t="s">
        <v>38</v>
      </c>
    </row>
    <row r="436">
      <c r="A436" s="28" t="s">
        <v>2171</v>
      </c>
      <c r="B436" s="6" t="s">
        <v>2172</v>
      </c>
      <c r="C436" s="6" t="s">
        <v>1193</v>
      </c>
      <c r="D436" s="7" t="s">
        <v>2106</v>
      </c>
      <c r="E436" s="28" t="s">
        <v>2107</v>
      </c>
      <c r="F436" s="5" t="s">
        <v>22</v>
      </c>
      <c r="G436" s="6" t="s">
        <v>177</v>
      </c>
      <c r="H436" s="6" t="s">
        <v>38</v>
      </c>
      <c r="I436" s="6" t="s">
        <v>38</v>
      </c>
      <c r="J436" s="8" t="s">
        <v>2141</v>
      </c>
      <c r="K436" s="5" t="s">
        <v>2142</v>
      </c>
      <c r="L436" s="7" t="s">
        <v>913</v>
      </c>
      <c r="M436" s="9">
        <v>43340</v>
      </c>
      <c r="N436" s="5" t="s">
        <v>42</v>
      </c>
      <c r="O436" s="31">
        <v>44775.7731761921</v>
      </c>
      <c r="P436" s="32">
        <v>44777.9500664352</v>
      </c>
      <c r="Q436" s="28" t="s">
        <v>38</v>
      </c>
      <c r="R436" s="29" t="s">
        <v>2173</v>
      </c>
      <c r="S436" s="28" t="s">
        <v>103</v>
      </c>
      <c r="T436" s="28" t="s">
        <v>544</v>
      </c>
      <c r="U436" s="5" t="s">
        <v>183</v>
      </c>
      <c r="V436" s="28" t="s">
        <v>2112</v>
      </c>
      <c r="W436" s="7" t="s">
        <v>2174</v>
      </c>
      <c r="X436" s="7" t="s">
        <v>38</v>
      </c>
      <c r="Y436" s="5" t="s">
        <v>186</v>
      </c>
      <c r="Z436" s="5" t="s">
        <v>38</v>
      </c>
      <c r="AA436" s="6" t="s">
        <v>38</v>
      </c>
      <c r="AB436" s="6" t="s">
        <v>38</v>
      </c>
      <c r="AC436" s="6" t="s">
        <v>38</v>
      </c>
      <c r="AD436" s="6" t="s">
        <v>38</v>
      </c>
      <c r="AE436" s="6" t="s">
        <v>38</v>
      </c>
    </row>
    <row r="437">
      <c r="A437" s="28" t="s">
        <v>2175</v>
      </c>
      <c r="B437" s="6" t="s">
        <v>2176</v>
      </c>
      <c r="C437" s="6" t="s">
        <v>1193</v>
      </c>
      <c r="D437" s="7" t="s">
        <v>2106</v>
      </c>
      <c r="E437" s="28" t="s">
        <v>2107</v>
      </c>
      <c r="F437" s="5" t="s">
        <v>22</v>
      </c>
      <c r="G437" s="6" t="s">
        <v>177</v>
      </c>
      <c r="H437" s="6" t="s">
        <v>38</v>
      </c>
      <c r="I437" s="6" t="s">
        <v>38</v>
      </c>
      <c r="J437" s="8" t="s">
        <v>2177</v>
      </c>
      <c r="K437" s="5" t="s">
        <v>2178</v>
      </c>
      <c r="L437" s="7" t="s">
        <v>550</v>
      </c>
      <c r="M437" s="9">
        <v>43350</v>
      </c>
      <c r="N437" s="5" t="s">
        <v>42</v>
      </c>
      <c r="O437" s="31">
        <v>44775.7731877662</v>
      </c>
      <c r="P437" s="32">
        <v>44777.9461272801</v>
      </c>
      <c r="Q437" s="28" t="s">
        <v>38</v>
      </c>
      <c r="R437" s="29" t="s">
        <v>2179</v>
      </c>
      <c r="S437" s="28" t="s">
        <v>103</v>
      </c>
      <c r="T437" s="28" t="s">
        <v>551</v>
      </c>
      <c r="U437" s="5" t="s">
        <v>183</v>
      </c>
      <c r="V437" s="28" t="s">
        <v>535</v>
      </c>
      <c r="W437" s="7" t="s">
        <v>2180</v>
      </c>
      <c r="X437" s="7" t="s">
        <v>38</v>
      </c>
      <c r="Y437" s="5" t="s">
        <v>186</v>
      </c>
      <c r="Z437" s="5" t="s">
        <v>38</v>
      </c>
      <c r="AA437" s="6" t="s">
        <v>38</v>
      </c>
      <c r="AB437" s="6" t="s">
        <v>38</v>
      </c>
      <c r="AC437" s="6" t="s">
        <v>38</v>
      </c>
      <c r="AD437" s="6" t="s">
        <v>38</v>
      </c>
      <c r="AE437" s="6" t="s">
        <v>38</v>
      </c>
    </row>
    <row r="438">
      <c r="A438" s="28" t="s">
        <v>2181</v>
      </c>
      <c r="B438" s="6" t="s">
        <v>2182</v>
      </c>
      <c r="C438" s="6" t="s">
        <v>1193</v>
      </c>
      <c r="D438" s="7" t="s">
        <v>2106</v>
      </c>
      <c r="E438" s="28" t="s">
        <v>2107</v>
      </c>
      <c r="F438" s="5" t="s">
        <v>22</v>
      </c>
      <c r="G438" s="6" t="s">
        <v>177</v>
      </c>
      <c r="H438" s="6" t="s">
        <v>38</v>
      </c>
      <c r="I438" s="6" t="s">
        <v>38</v>
      </c>
      <c r="J438" s="8" t="s">
        <v>2135</v>
      </c>
      <c r="K438" s="5" t="s">
        <v>2136</v>
      </c>
      <c r="L438" s="7" t="s">
        <v>913</v>
      </c>
      <c r="M438" s="9">
        <v>43360</v>
      </c>
      <c r="N438" s="5" t="s">
        <v>42</v>
      </c>
      <c r="O438" s="31">
        <v>44775.773200081</v>
      </c>
      <c r="P438" s="32">
        <v>44777.9461272801</v>
      </c>
      <c r="Q438" s="28" t="s">
        <v>38</v>
      </c>
      <c r="R438" s="29" t="s">
        <v>2183</v>
      </c>
      <c r="S438" s="28" t="s">
        <v>103</v>
      </c>
      <c r="T438" s="28" t="s">
        <v>544</v>
      </c>
      <c r="U438" s="5" t="s">
        <v>183</v>
      </c>
      <c r="V438" s="28" t="s">
        <v>535</v>
      </c>
      <c r="W438" s="7" t="s">
        <v>2184</v>
      </c>
      <c r="X438" s="7" t="s">
        <v>38</v>
      </c>
      <c r="Y438" s="5" t="s">
        <v>186</v>
      </c>
      <c r="Z438" s="5" t="s">
        <v>38</v>
      </c>
      <c r="AA438" s="6" t="s">
        <v>38</v>
      </c>
      <c r="AB438" s="6" t="s">
        <v>38</v>
      </c>
      <c r="AC438" s="6" t="s">
        <v>38</v>
      </c>
      <c r="AD438" s="6" t="s">
        <v>38</v>
      </c>
      <c r="AE438" s="6" t="s">
        <v>38</v>
      </c>
    </row>
    <row r="439">
      <c r="A439" s="28" t="s">
        <v>2185</v>
      </c>
      <c r="B439" s="6" t="s">
        <v>2186</v>
      </c>
      <c r="C439" s="6" t="s">
        <v>1193</v>
      </c>
      <c r="D439" s="7" t="s">
        <v>2106</v>
      </c>
      <c r="E439" s="28" t="s">
        <v>2107</v>
      </c>
      <c r="F439" s="5" t="s">
        <v>22</v>
      </c>
      <c r="G439" s="6" t="s">
        <v>177</v>
      </c>
      <c r="H439" s="6" t="s">
        <v>38</v>
      </c>
      <c r="I439" s="6" t="s">
        <v>38</v>
      </c>
      <c r="J439" s="8" t="s">
        <v>533</v>
      </c>
      <c r="K439" s="5" t="s">
        <v>534</v>
      </c>
      <c r="L439" s="7" t="s">
        <v>237</v>
      </c>
      <c r="M439" s="9">
        <v>43370</v>
      </c>
      <c r="N439" s="5" t="s">
        <v>42</v>
      </c>
      <c r="O439" s="31">
        <v>44775.7732134259</v>
      </c>
      <c r="P439" s="32">
        <v>44777.9461274306</v>
      </c>
      <c r="Q439" s="28" t="s">
        <v>38</v>
      </c>
      <c r="R439" s="29" t="s">
        <v>2187</v>
      </c>
      <c r="S439" s="28" t="s">
        <v>220</v>
      </c>
      <c r="T439" s="28" t="s">
        <v>238</v>
      </c>
      <c r="U439" s="5" t="s">
        <v>222</v>
      </c>
      <c r="V439" s="28" t="s">
        <v>535</v>
      </c>
      <c r="W439" s="7" t="s">
        <v>2188</v>
      </c>
      <c r="X439" s="7" t="s">
        <v>38</v>
      </c>
      <c r="Y439" s="5" t="s">
        <v>186</v>
      </c>
      <c r="Z439" s="5" t="s">
        <v>38</v>
      </c>
      <c r="AA439" s="6" t="s">
        <v>38</v>
      </c>
      <c r="AB439" s="6" t="s">
        <v>38</v>
      </c>
      <c r="AC439" s="6" t="s">
        <v>38</v>
      </c>
      <c r="AD439" s="6" t="s">
        <v>38</v>
      </c>
      <c r="AE439" s="6" t="s">
        <v>38</v>
      </c>
    </row>
    <row r="440">
      <c r="A440" s="28" t="s">
        <v>2189</v>
      </c>
      <c r="B440" s="6" t="s">
        <v>2190</v>
      </c>
      <c r="C440" s="6" t="s">
        <v>1193</v>
      </c>
      <c r="D440" s="7" t="s">
        <v>2106</v>
      </c>
      <c r="E440" s="28" t="s">
        <v>2107</v>
      </c>
      <c r="F440" s="5" t="s">
        <v>22</v>
      </c>
      <c r="G440" s="6" t="s">
        <v>177</v>
      </c>
      <c r="H440" s="6" t="s">
        <v>38</v>
      </c>
      <c r="I440" s="6" t="s">
        <v>38</v>
      </c>
      <c r="J440" s="8" t="s">
        <v>2191</v>
      </c>
      <c r="K440" s="5" t="s">
        <v>2192</v>
      </c>
      <c r="L440" s="7" t="s">
        <v>600</v>
      </c>
      <c r="M440" s="9">
        <v>43380</v>
      </c>
      <c r="N440" s="5" t="s">
        <v>42</v>
      </c>
      <c r="O440" s="31">
        <v>44775.7732243056</v>
      </c>
      <c r="P440" s="32">
        <v>44777.9461274306</v>
      </c>
      <c r="Q440" s="28" t="s">
        <v>38</v>
      </c>
      <c r="R440" s="29" t="s">
        <v>2193</v>
      </c>
      <c r="S440" s="28" t="s">
        <v>220</v>
      </c>
      <c r="T440" s="28" t="s">
        <v>601</v>
      </c>
      <c r="U440" s="5" t="s">
        <v>222</v>
      </c>
      <c r="V440" s="28" t="s">
        <v>535</v>
      </c>
      <c r="W440" s="7" t="s">
        <v>2194</v>
      </c>
      <c r="X440" s="7" t="s">
        <v>38</v>
      </c>
      <c r="Y440" s="5" t="s">
        <v>186</v>
      </c>
      <c r="Z440" s="5" t="s">
        <v>38</v>
      </c>
      <c r="AA440" s="6" t="s">
        <v>38</v>
      </c>
      <c r="AB440" s="6" t="s">
        <v>38</v>
      </c>
      <c r="AC440" s="6" t="s">
        <v>38</v>
      </c>
      <c r="AD440" s="6" t="s">
        <v>38</v>
      </c>
      <c r="AE440" s="6" t="s">
        <v>38</v>
      </c>
    </row>
    <row r="441">
      <c r="A441" s="28" t="s">
        <v>2195</v>
      </c>
      <c r="B441" s="6" t="s">
        <v>2196</v>
      </c>
      <c r="C441" s="6" t="s">
        <v>2134</v>
      </c>
      <c r="D441" s="7" t="s">
        <v>2106</v>
      </c>
      <c r="E441" s="28" t="s">
        <v>2107</v>
      </c>
      <c r="F441" s="5" t="s">
        <v>22</v>
      </c>
      <c r="G441" s="6" t="s">
        <v>177</v>
      </c>
      <c r="H441" s="6" t="s">
        <v>38</v>
      </c>
      <c r="I441" s="6" t="s">
        <v>38</v>
      </c>
      <c r="J441" s="8" t="s">
        <v>533</v>
      </c>
      <c r="K441" s="5" t="s">
        <v>534</v>
      </c>
      <c r="L441" s="7" t="s">
        <v>237</v>
      </c>
      <c r="M441" s="9">
        <v>43390</v>
      </c>
      <c r="N441" s="5" t="s">
        <v>42</v>
      </c>
      <c r="O441" s="31">
        <v>44775.7732346065</v>
      </c>
      <c r="P441" s="32">
        <v>44781.6853869213</v>
      </c>
      <c r="Q441" s="28" t="s">
        <v>38</v>
      </c>
      <c r="R441" s="29" t="s">
        <v>2197</v>
      </c>
      <c r="S441" s="28" t="s">
        <v>220</v>
      </c>
      <c r="T441" s="28" t="s">
        <v>238</v>
      </c>
      <c r="U441" s="5" t="s">
        <v>222</v>
      </c>
      <c r="V441" s="28" t="s">
        <v>535</v>
      </c>
      <c r="W441" s="7" t="s">
        <v>2198</v>
      </c>
      <c r="X441" s="7" t="s">
        <v>38</v>
      </c>
      <c r="Y441" s="5" t="s">
        <v>186</v>
      </c>
      <c r="Z441" s="5" t="s">
        <v>38</v>
      </c>
      <c r="AA441" s="6" t="s">
        <v>38</v>
      </c>
      <c r="AB441" s="6" t="s">
        <v>38</v>
      </c>
      <c r="AC441" s="6" t="s">
        <v>38</v>
      </c>
      <c r="AD441" s="6" t="s">
        <v>38</v>
      </c>
      <c r="AE441" s="6" t="s">
        <v>38</v>
      </c>
    </row>
    <row r="442">
      <c r="A442" s="28" t="s">
        <v>2199</v>
      </c>
      <c r="B442" s="6" t="s">
        <v>2200</v>
      </c>
      <c r="C442" s="6" t="s">
        <v>1193</v>
      </c>
      <c r="D442" s="7" t="s">
        <v>2106</v>
      </c>
      <c r="E442" s="28" t="s">
        <v>2107</v>
      </c>
      <c r="F442" s="5" t="s">
        <v>22</v>
      </c>
      <c r="G442" s="6" t="s">
        <v>177</v>
      </c>
      <c r="H442" s="6" t="s">
        <v>38</v>
      </c>
      <c r="I442" s="6" t="s">
        <v>38</v>
      </c>
      <c r="J442" s="8" t="s">
        <v>533</v>
      </c>
      <c r="K442" s="5" t="s">
        <v>534</v>
      </c>
      <c r="L442" s="7" t="s">
        <v>237</v>
      </c>
      <c r="M442" s="9">
        <v>43400</v>
      </c>
      <c r="N442" s="5" t="s">
        <v>195</v>
      </c>
      <c r="O442" s="31">
        <v>44775.7732447106</v>
      </c>
      <c r="P442" s="32">
        <v>44781.6853869213</v>
      </c>
      <c r="Q442" s="28" t="s">
        <v>38</v>
      </c>
      <c r="R442" s="29" t="s">
        <v>38</v>
      </c>
      <c r="S442" s="28" t="s">
        <v>220</v>
      </c>
      <c r="T442" s="28" t="s">
        <v>238</v>
      </c>
      <c r="U442" s="5" t="s">
        <v>222</v>
      </c>
      <c r="V442" s="28" t="s">
        <v>535</v>
      </c>
      <c r="W442" s="7" t="s">
        <v>2201</v>
      </c>
      <c r="X442" s="7" t="s">
        <v>38</v>
      </c>
      <c r="Y442" s="5" t="s">
        <v>186</v>
      </c>
      <c r="Z442" s="5" t="s">
        <v>537</v>
      </c>
      <c r="AA442" s="6" t="s">
        <v>38</v>
      </c>
      <c r="AB442" s="6" t="s">
        <v>38</v>
      </c>
      <c r="AC442" s="6" t="s">
        <v>38</v>
      </c>
      <c r="AD442" s="6" t="s">
        <v>38</v>
      </c>
      <c r="AE442" s="6" t="s">
        <v>38</v>
      </c>
    </row>
    <row r="443">
      <c r="A443" s="28" t="s">
        <v>2202</v>
      </c>
      <c r="B443" s="6" t="s">
        <v>2200</v>
      </c>
      <c r="C443" s="6" t="s">
        <v>1193</v>
      </c>
      <c r="D443" s="7" t="s">
        <v>2106</v>
      </c>
      <c r="E443" s="28" t="s">
        <v>2107</v>
      </c>
      <c r="F443" s="5" t="s">
        <v>22</v>
      </c>
      <c r="G443" s="6" t="s">
        <v>177</v>
      </c>
      <c r="H443" s="6" t="s">
        <v>38</v>
      </c>
      <c r="I443" s="6" t="s">
        <v>38</v>
      </c>
      <c r="J443" s="8" t="s">
        <v>2191</v>
      </c>
      <c r="K443" s="5" t="s">
        <v>2192</v>
      </c>
      <c r="L443" s="7" t="s">
        <v>600</v>
      </c>
      <c r="M443" s="9">
        <v>43410</v>
      </c>
      <c r="N443" s="5" t="s">
        <v>195</v>
      </c>
      <c r="O443" s="31">
        <v>44775.7732597569</v>
      </c>
      <c r="P443" s="32">
        <v>44781.6853871181</v>
      </c>
      <c r="Q443" s="28" t="s">
        <v>38</v>
      </c>
      <c r="R443" s="29" t="s">
        <v>38</v>
      </c>
      <c r="S443" s="28" t="s">
        <v>220</v>
      </c>
      <c r="T443" s="28" t="s">
        <v>601</v>
      </c>
      <c r="U443" s="5" t="s">
        <v>222</v>
      </c>
      <c r="V443" s="28" t="s">
        <v>535</v>
      </c>
      <c r="W443" s="7" t="s">
        <v>2203</v>
      </c>
      <c r="X443" s="7" t="s">
        <v>38</v>
      </c>
      <c r="Y443" s="5" t="s">
        <v>186</v>
      </c>
      <c r="Z443" s="5" t="s">
        <v>537</v>
      </c>
      <c r="AA443" s="6" t="s">
        <v>38</v>
      </c>
      <c r="AB443" s="6" t="s">
        <v>38</v>
      </c>
      <c r="AC443" s="6" t="s">
        <v>38</v>
      </c>
      <c r="AD443" s="6" t="s">
        <v>38</v>
      </c>
      <c r="AE443" s="6" t="s">
        <v>38</v>
      </c>
    </row>
    <row r="444">
      <c r="A444" s="28" t="s">
        <v>2204</v>
      </c>
      <c r="B444" s="6" t="s">
        <v>2205</v>
      </c>
      <c r="C444" s="6" t="s">
        <v>2206</v>
      </c>
      <c r="D444" s="7" t="s">
        <v>2106</v>
      </c>
      <c r="E444" s="28" t="s">
        <v>2107</v>
      </c>
      <c r="F444" s="5" t="s">
        <v>22</v>
      </c>
      <c r="G444" s="6" t="s">
        <v>177</v>
      </c>
      <c r="H444" s="6" t="s">
        <v>38</v>
      </c>
      <c r="I444" s="6" t="s">
        <v>38</v>
      </c>
      <c r="J444" s="8" t="s">
        <v>533</v>
      </c>
      <c r="K444" s="5" t="s">
        <v>534</v>
      </c>
      <c r="L444" s="7" t="s">
        <v>237</v>
      </c>
      <c r="M444" s="9">
        <v>43420</v>
      </c>
      <c r="N444" s="5" t="s">
        <v>195</v>
      </c>
      <c r="O444" s="31">
        <v>44775.7732754977</v>
      </c>
      <c r="P444" s="32">
        <v>44781.6853846065</v>
      </c>
      <c r="Q444" s="28" t="s">
        <v>38</v>
      </c>
      <c r="R444" s="29" t="s">
        <v>38</v>
      </c>
      <c r="S444" s="28" t="s">
        <v>220</v>
      </c>
      <c r="T444" s="28" t="s">
        <v>238</v>
      </c>
      <c r="U444" s="5" t="s">
        <v>222</v>
      </c>
      <c r="V444" s="28" t="s">
        <v>535</v>
      </c>
      <c r="W444" s="7" t="s">
        <v>2207</v>
      </c>
      <c r="X444" s="7" t="s">
        <v>38</v>
      </c>
      <c r="Y444" s="5" t="s">
        <v>186</v>
      </c>
      <c r="Z444" s="5" t="s">
        <v>537</v>
      </c>
      <c r="AA444" s="6" t="s">
        <v>38</v>
      </c>
      <c r="AB444" s="6" t="s">
        <v>38</v>
      </c>
      <c r="AC444" s="6" t="s">
        <v>38</v>
      </c>
      <c r="AD444" s="6" t="s">
        <v>38</v>
      </c>
      <c r="AE444" s="6" t="s">
        <v>38</v>
      </c>
    </row>
    <row r="445">
      <c r="A445" s="30" t="s">
        <v>2208</v>
      </c>
      <c r="B445" s="6" t="s">
        <v>2133</v>
      </c>
      <c r="C445" s="6" t="s">
        <v>1193</v>
      </c>
      <c r="D445" s="7" t="s">
        <v>2106</v>
      </c>
      <c r="E445" s="28" t="s">
        <v>2107</v>
      </c>
      <c r="F445" s="5" t="s">
        <v>22</v>
      </c>
      <c r="G445" s="6" t="s">
        <v>177</v>
      </c>
      <c r="H445" s="6" t="s">
        <v>38</v>
      </c>
      <c r="I445" s="6" t="s">
        <v>38</v>
      </c>
      <c r="J445" s="8" t="s">
        <v>2135</v>
      </c>
      <c r="K445" s="5" t="s">
        <v>2136</v>
      </c>
      <c r="L445" s="7" t="s">
        <v>913</v>
      </c>
      <c r="M445" s="9">
        <v>43430</v>
      </c>
      <c r="N445" s="5" t="s">
        <v>404</v>
      </c>
      <c r="O445" s="31">
        <v>44775.7732863426</v>
      </c>
      <c r="Q445" s="28" t="s">
        <v>38</v>
      </c>
      <c r="R445" s="29" t="s">
        <v>38</v>
      </c>
      <c r="S445" s="28" t="s">
        <v>103</v>
      </c>
      <c r="T445" s="28" t="s">
        <v>544</v>
      </c>
      <c r="U445" s="5" t="s">
        <v>183</v>
      </c>
      <c r="V445" s="28" t="s">
        <v>535</v>
      </c>
      <c r="W445" s="7" t="s">
        <v>2209</v>
      </c>
      <c r="X445" s="7" t="s">
        <v>38</v>
      </c>
      <c r="Y445" s="5" t="s">
        <v>186</v>
      </c>
      <c r="Z445" s="5" t="s">
        <v>38</v>
      </c>
      <c r="AA445" s="6" t="s">
        <v>38</v>
      </c>
      <c r="AB445" s="6" t="s">
        <v>38</v>
      </c>
      <c r="AC445" s="6" t="s">
        <v>38</v>
      </c>
      <c r="AD445" s="6" t="s">
        <v>38</v>
      </c>
      <c r="AE445" s="6" t="s">
        <v>38</v>
      </c>
    </row>
    <row r="446">
      <c r="A446" s="28" t="s">
        <v>2210</v>
      </c>
      <c r="B446" s="6" t="s">
        <v>2211</v>
      </c>
      <c r="C446" s="6" t="s">
        <v>2134</v>
      </c>
      <c r="D446" s="7" t="s">
        <v>2106</v>
      </c>
      <c r="E446" s="28" t="s">
        <v>2107</v>
      </c>
      <c r="F446" s="5" t="s">
        <v>22</v>
      </c>
      <c r="G446" s="6" t="s">
        <v>177</v>
      </c>
      <c r="H446" s="6" t="s">
        <v>38</v>
      </c>
      <c r="I446" s="6" t="s">
        <v>38</v>
      </c>
      <c r="J446" s="8" t="s">
        <v>533</v>
      </c>
      <c r="K446" s="5" t="s">
        <v>534</v>
      </c>
      <c r="L446" s="7" t="s">
        <v>237</v>
      </c>
      <c r="M446" s="9">
        <v>43440</v>
      </c>
      <c r="N446" s="5" t="s">
        <v>195</v>
      </c>
      <c r="O446" s="31">
        <v>44775.7732981134</v>
      </c>
      <c r="P446" s="32">
        <v>44781.6853847569</v>
      </c>
      <c r="Q446" s="28" t="s">
        <v>38</v>
      </c>
      <c r="R446" s="29" t="s">
        <v>38</v>
      </c>
      <c r="S446" s="28" t="s">
        <v>220</v>
      </c>
      <c r="T446" s="28" t="s">
        <v>238</v>
      </c>
      <c r="U446" s="5" t="s">
        <v>222</v>
      </c>
      <c r="V446" s="28" t="s">
        <v>535</v>
      </c>
      <c r="W446" s="7" t="s">
        <v>2212</v>
      </c>
      <c r="X446" s="7" t="s">
        <v>38</v>
      </c>
      <c r="Y446" s="5" t="s">
        <v>186</v>
      </c>
      <c r="Z446" s="5" t="s">
        <v>537</v>
      </c>
      <c r="AA446" s="6" t="s">
        <v>38</v>
      </c>
      <c r="AB446" s="6" t="s">
        <v>38</v>
      </c>
      <c r="AC446" s="6" t="s">
        <v>38</v>
      </c>
      <c r="AD446" s="6" t="s">
        <v>38</v>
      </c>
      <c r="AE446" s="6" t="s">
        <v>38</v>
      </c>
    </row>
    <row r="447">
      <c r="A447" s="30" t="s">
        <v>2213</v>
      </c>
      <c r="B447" s="6" t="s">
        <v>2214</v>
      </c>
      <c r="C447" s="6" t="s">
        <v>1193</v>
      </c>
      <c r="D447" s="7" t="s">
        <v>2106</v>
      </c>
      <c r="E447" s="28" t="s">
        <v>2107</v>
      </c>
      <c r="F447" s="5" t="s">
        <v>22</v>
      </c>
      <c r="G447" s="6" t="s">
        <v>177</v>
      </c>
      <c r="H447" s="6" t="s">
        <v>38</v>
      </c>
      <c r="I447" s="6" t="s">
        <v>38</v>
      </c>
      <c r="J447" s="8" t="s">
        <v>2177</v>
      </c>
      <c r="K447" s="5" t="s">
        <v>2178</v>
      </c>
      <c r="L447" s="7" t="s">
        <v>550</v>
      </c>
      <c r="M447" s="9">
        <v>43450</v>
      </c>
      <c r="N447" s="5" t="s">
        <v>404</v>
      </c>
      <c r="O447" s="31">
        <v>44775.7733080671</v>
      </c>
      <c r="Q447" s="28" t="s">
        <v>38</v>
      </c>
      <c r="R447" s="29" t="s">
        <v>38</v>
      </c>
      <c r="S447" s="28" t="s">
        <v>103</v>
      </c>
      <c r="T447" s="28" t="s">
        <v>551</v>
      </c>
      <c r="U447" s="5" t="s">
        <v>183</v>
      </c>
      <c r="V447" s="28" t="s">
        <v>535</v>
      </c>
      <c r="W447" s="7" t="s">
        <v>2215</v>
      </c>
      <c r="X447" s="7" t="s">
        <v>38</v>
      </c>
      <c r="Y447" s="5" t="s">
        <v>186</v>
      </c>
      <c r="Z447" s="5" t="s">
        <v>38</v>
      </c>
      <c r="AA447" s="6" t="s">
        <v>38</v>
      </c>
      <c r="AB447" s="6" t="s">
        <v>38</v>
      </c>
      <c r="AC447" s="6" t="s">
        <v>38</v>
      </c>
      <c r="AD447" s="6" t="s">
        <v>38</v>
      </c>
      <c r="AE447" s="6" t="s">
        <v>38</v>
      </c>
    </row>
    <row r="448">
      <c r="A448" s="28" t="s">
        <v>2216</v>
      </c>
      <c r="B448" s="6" t="s">
        <v>2217</v>
      </c>
      <c r="C448" s="6" t="s">
        <v>2218</v>
      </c>
      <c r="D448" s="7" t="s">
        <v>2106</v>
      </c>
      <c r="E448" s="28" t="s">
        <v>2107</v>
      </c>
      <c r="F448" s="5" t="s">
        <v>22</v>
      </c>
      <c r="G448" s="6" t="s">
        <v>177</v>
      </c>
      <c r="H448" s="6" t="s">
        <v>38</v>
      </c>
      <c r="I448" s="6" t="s">
        <v>38</v>
      </c>
      <c r="J448" s="8" t="s">
        <v>533</v>
      </c>
      <c r="K448" s="5" t="s">
        <v>534</v>
      </c>
      <c r="L448" s="7" t="s">
        <v>237</v>
      </c>
      <c r="M448" s="9">
        <v>43460</v>
      </c>
      <c r="N448" s="5" t="s">
        <v>42</v>
      </c>
      <c r="O448" s="31">
        <v>44775.7733187153</v>
      </c>
      <c r="P448" s="32">
        <v>44781.685384919</v>
      </c>
      <c r="Q448" s="28" t="s">
        <v>38</v>
      </c>
      <c r="R448" s="29" t="s">
        <v>2219</v>
      </c>
      <c r="S448" s="28" t="s">
        <v>220</v>
      </c>
      <c r="T448" s="28" t="s">
        <v>238</v>
      </c>
      <c r="U448" s="5" t="s">
        <v>222</v>
      </c>
      <c r="V448" s="28" t="s">
        <v>535</v>
      </c>
      <c r="W448" s="7" t="s">
        <v>2220</v>
      </c>
      <c r="X448" s="7" t="s">
        <v>38</v>
      </c>
      <c r="Y448" s="5" t="s">
        <v>186</v>
      </c>
      <c r="Z448" s="5" t="s">
        <v>38</v>
      </c>
      <c r="AA448" s="6" t="s">
        <v>38</v>
      </c>
      <c r="AB448" s="6" t="s">
        <v>38</v>
      </c>
      <c r="AC448" s="6" t="s">
        <v>38</v>
      </c>
      <c r="AD448" s="6" t="s">
        <v>38</v>
      </c>
      <c r="AE448" s="6" t="s">
        <v>38</v>
      </c>
    </row>
    <row r="449">
      <c r="A449" s="30" t="s">
        <v>2221</v>
      </c>
      <c r="B449" s="6" t="s">
        <v>2222</v>
      </c>
      <c r="C449" s="6" t="s">
        <v>1193</v>
      </c>
      <c r="D449" s="7" t="s">
        <v>2106</v>
      </c>
      <c r="E449" s="28" t="s">
        <v>2107</v>
      </c>
      <c r="F449" s="5" t="s">
        <v>22</v>
      </c>
      <c r="G449" s="6" t="s">
        <v>177</v>
      </c>
      <c r="H449" s="6" t="s">
        <v>38</v>
      </c>
      <c r="I449" s="6" t="s">
        <v>38</v>
      </c>
      <c r="J449" s="8" t="s">
        <v>533</v>
      </c>
      <c r="K449" s="5" t="s">
        <v>534</v>
      </c>
      <c r="L449" s="7" t="s">
        <v>237</v>
      </c>
      <c r="M449" s="9">
        <v>43470</v>
      </c>
      <c r="N449" s="5" t="s">
        <v>404</v>
      </c>
      <c r="O449" s="31">
        <v>44775.7733290162</v>
      </c>
      <c r="Q449" s="28" t="s">
        <v>38</v>
      </c>
      <c r="R449" s="29" t="s">
        <v>38</v>
      </c>
      <c r="S449" s="28" t="s">
        <v>220</v>
      </c>
      <c r="T449" s="28" t="s">
        <v>238</v>
      </c>
      <c r="U449" s="5" t="s">
        <v>222</v>
      </c>
      <c r="V449" s="28" t="s">
        <v>535</v>
      </c>
      <c r="W449" s="7" t="s">
        <v>2223</v>
      </c>
      <c r="X449" s="7" t="s">
        <v>38</v>
      </c>
      <c r="Y449" s="5" t="s">
        <v>186</v>
      </c>
      <c r="Z449" s="5" t="s">
        <v>38</v>
      </c>
      <c r="AA449" s="6" t="s">
        <v>38</v>
      </c>
      <c r="AB449" s="6" t="s">
        <v>38</v>
      </c>
      <c r="AC449" s="6" t="s">
        <v>38</v>
      </c>
      <c r="AD449" s="6" t="s">
        <v>38</v>
      </c>
      <c r="AE449" s="6" t="s">
        <v>38</v>
      </c>
    </row>
    <row r="450">
      <c r="A450" s="28" t="s">
        <v>2224</v>
      </c>
      <c r="B450" s="6" t="s">
        <v>2225</v>
      </c>
      <c r="C450" s="6" t="s">
        <v>2226</v>
      </c>
      <c r="D450" s="7" t="s">
        <v>2106</v>
      </c>
      <c r="E450" s="28" t="s">
        <v>2107</v>
      </c>
      <c r="F450" s="5" t="s">
        <v>22</v>
      </c>
      <c r="G450" s="6" t="s">
        <v>177</v>
      </c>
      <c r="H450" s="6" t="s">
        <v>38</v>
      </c>
      <c r="I450" s="6" t="s">
        <v>38</v>
      </c>
      <c r="J450" s="8" t="s">
        <v>575</v>
      </c>
      <c r="K450" s="5" t="s">
        <v>576</v>
      </c>
      <c r="L450" s="7" t="s">
        <v>577</v>
      </c>
      <c r="M450" s="9">
        <v>43480</v>
      </c>
      <c r="N450" s="5" t="s">
        <v>404</v>
      </c>
      <c r="O450" s="31">
        <v>44775.7733389699</v>
      </c>
      <c r="P450" s="32">
        <v>44781.685384919</v>
      </c>
      <c r="Q450" s="28" t="s">
        <v>38</v>
      </c>
      <c r="R450" s="29" t="s">
        <v>38</v>
      </c>
      <c r="S450" s="28" t="s">
        <v>220</v>
      </c>
      <c r="T450" s="28" t="s">
        <v>238</v>
      </c>
      <c r="U450" s="5" t="s">
        <v>222</v>
      </c>
      <c r="V450" s="30" t="s">
        <v>557</v>
      </c>
      <c r="W450" s="7" t="s">
        <v>2227</v>
      </c>
      <c r="X450" s="7" t="s">
        <v>38</v>
      </c>
      <c r="Y450" s="5" t="s">
        <v>186</v>
      </c>
      <c r="Z450" s="5" t="s">
        <v>38</v>
      </c>
      <c r="AA450" s="6" t="s">
        <v>38</v>
      </c>
      <c r="AB450" s="6" t="s">
        <v>38</v>
      </c>
      <c r="AC450" s="6" t="s">
        <v>38</v>
      </c>
      <c r="AD450" s="6" t="s">
        <v>38</v>
      </c>
      <c r="AE450" s="6" t="s">
        <v>38</v>
      </c>
    </row>
    <row r="451">
      <c r="A451" s="30" t="s">
        <v>2228</v>
      </c>
      <c r="B451" s="6" t="s">
        <v>2229</v>
      </c>
      <c r="C451" s="6" t="s">
        <v>1193</v>
      </c>
      <c r="D451" s="7" t="s">
        <v>2106</v>
      </c>
      <c r="E451" s="28" t="s">
        <v>2107</v>
      </c>
      <c r="F451" s="5" t="s">
        <v>22</v>
      </c>
      <c r="G451" s="6" t="s">
        <v>177</v>
      </c>
      <c r="H451" s="6" t="s">
        <v>38</v>
      </c>
      <c r="I451" s="6" t="s">
        <v>38</v>
      </c>
      <c r="J451" s="8" t="s">
        <v>266</v>
      </c>
      <c r="K451" s="5" t="s">
        <v>267</v>
      </c>
      <c r="L451" s="7" t="s">
        <v>268</v>
      </c>
      <c r="M451" s="9">
        <v>43490</v>
      </c>
      <c r="N451" s="5" t="s">
        <v>404</v>
      </c>
      <c r="O451" s="31">
        <v>44775.7733501968</v>
      </c>
      <c r="Q451" s="28" t="s">
        <v>38</v>
      </c>
      <c r="R451" s="29" t="s">
        <v>38</v>
      </c>
      <c r="S451" s="28" t="s">
        <v>220</v>
      </c>
      <c r="T451" s="28" t="s">
        <v>238</v>
      </c>
      <c r="U451" s="5" t="s">
        <v>222</v>
      </c>
      <c r="V451" s="30" t="s">
        <v>211</v>
      </c>
      <c r="W451" s="7" t="s">
        <v>2230</v>
      </c>
      <c r="X451" s="7" t="s">
        <v>38</v>
      </c>
      <c r="Y451" s="5" t="s">
        <v>186</v>
      </c>
      <c r="Z451" s="5" t="s">
        <v>38</v>
      </c>
      <c r="AA451" s="6" t="s">
        <v>38</v>
      </c>
      <c r="AB451" s="6" t="s">
        <v>38</v>
      </c>
      <c r="AC451" s="6" t="s">
        <v>38</v>
      </c>
      <c r="AD451" s="6" t="s">
        <v>38</v>
      </c>
      <c r="AE451" s="6" t="s">
        <v>38</v>
      </c>
    </row>
    <row r="452">
      <c r="A452" s="28" t="s">
        <v>2231</v>
      </c>
      <c r="B452" s="6" t="s">
        <v>2232</v>
      </c>
      <c r="C452" s="6" t="s">
        <v>1193</v>
      </c>
      <c r="D452" s="7" t="s">
        <v>2106</v>
      </c>
      <c r="E452" s="28" t="s">
        <v>2107</v>
      </c>
      <c r="F452" s="5" t="s">
        <v>22</v>
      </c>
      <c r="G452" s="6" t="s">
        <v>177</v>
      </c>
      <c r="H452" s="6" t="s">
        <v>38</v>
      </c>
      <c r="I452" s="6" t="s">
        <v>38</v>
      </c>
      <c r="J452" s="8" t="s">
        <v>548</v>
      </c>
      <c r="K452" s="5" t="s">
        <v>549</v>
      </c>
      <c r="L452" s="7" t="s">
        <v>550</v>
      </c>
      <c r="M452" s="9">
        <v>43500</v>
      </c>
      <c r="N452" s="5" t="s">
        <v>42</v>
      </c>
      <c r="O452" s="31">
        <v>44775.7733603009</v>
      </c>
      <c r="P452" s="32">
        <v>44781.6930943634</v>
      </c>
      <c r="Q452" s="28" t="s">
        <v>38</v>
      </c>
      <c r="R452" s="29" t="s">
        <v>2233</v>
      </c>
      <c r="S452" s="28" t="s">
        <v>103</v>
      </c>
      <c r="T452" s="28" t="s">
        <v>551</v>
      </c>
      <c r="U452" s="5" t="s">
        <v>183</v>
      </c>
      <c r="V452" s="30" t="s">
        <v>211</v>
      </c>
      <c r="W452" s="7" t="s">
        <v>2234</v>
      </c>
      <c r="X452" s="7" t="s">
        <v>38</v>
      </c>
      <c r="Y452" s="5" t="s">
        <v>186</v>
      </c>
      <c r="Z452" s="5" t="s">
        <v>38</v>
      </c>
      <c r="AA452" s="6" t="s">
        <v>38</v>
      </c>
      <c r="AB452" s="6" t="s">
        <v>38</v>
      </c>
      <c r="AC452" s="6" t="s">
        <v>38</v>
      </c>
      <c r="AD452" s="6" t="s">
        <v>38</v>
      </c>
      <c r="AE452" s="6" t="s">
        <v>38</v>
      </c>
    </row>
    <row r="453">
      <c r="A453" s="28" t="s">
        <v>2235</v>
      </c>
      <c r="B453" s="6" t="s">
        <v>2236</v>
      </c>
      <c r="C453" s="6" t="s">
        <v>1193</v>
      </c>
      <c r="D453" s="7" t="s">
        <v>2106</v>
      </c>
      <c r="E453" s="28" t="s">
        <v>2107</v>
      </c>
      <c r="F453" s="5" t="s">
        <v>22</v>
      </c>
      <c r="G453" s="6" t="s">
        <v>177</v>
      </c>
      <c r="H453" s="6" t="s">
        <v>38</v>
      </c>
      <c r="I453" s="6" t="s">
        <v>38</v>
      </c>
      <c r="J453" s="8" t="s">
        <v>1525</v>
      </c>
      <c r="K453" s="5" t="s">
        <v>1526</v>
      </c>
      <c r="L453" s="7" t="s">
        <v>1527</v>
      </c>
      <c r="M453" s="9">
        <v>43510</v>
      </c>
      <c r="N453" s="5" t="s">
        <v>42</v>
      </c>
      <c r="O453" s="31">
        <v>44775.7733707986</v>
      </c>
      <c r="P453" s="32">
        <v>44781.6853851042</v>
      </c>
      <c r="Q453" s="28" t="s">
        <v>38</v>
      </c>
      <c r="R453" s="29" t="s">
        <v>2237</v>
      </c>
      <c r="S453" s="28" t="s">
        <v>220</v>
      </c>
      <c r="T453" s="28" t="s">
        <v>238</v>
      </c>
      <c r="U453" s="5" t="s">
        <v>222</v>
      </c>
      <c r="V453" s="30" t="s">
        <v>211</v>
      </c>
      <c r="W453" s="7" t="s">
        <v>2238</v>
      </c>
      <c r="X453" s="7" t="s">
        <v>38</v>
      </c>
      <c r="Y453" s="5" t="s">
        <v>186</v>
      </c>
      <c r="Z453" s="5" t="s">
        <v>38</v>
      </c>
      <c r="AA453" s="6" t="s">
        <v>38</v>
      </c>
      <c r="AB453" s="6" t="s">
        <v>38</v>
      </c>
      <c r="AC453" s="6" t="s">
        <v>38</v>
      </c>
      <c r="AD453" s="6" t="s">
        <v>38</v>
      </c>
      <c r="AE453" s="6" t="s">
        <v>38</v>
      </c>
    </row>
    <row r="454">
      <c r="A454" s="28" t="s">
        <v>2239</v>
      </c>
      <c r="B454" s="6" t="s">
        <v>2240</v>
      </c>
      <c r="C454" s="6" t="s">
        <v>1193</v>
      </c>
      <c r="D454" s="7" t="s">
        <v>2106</v>
      </c>
      <c r="E454" s="28" t="s">
        <v>2107</v>
      </c>
      <c r="F454" s="5" t="s">
        <v>22</v>
      </c>
      <c r="G454" s="6" t="s">
        <v>177</v>
      </c>
      <c r="H454" s="6" t="s">
        <v>38</v>
      </c>
      <c r="I454" s="6" t="s">
        <v>38</v>
      </c>
      <c r="J454" s="8" t="s">
        <v>592</v>
      </c>
      <c r="K454" s="5" t="s">
        <v>593</v>
      </c>
      <c r="L454" s="7" t="s">
        <v>594</v>
      </c>
      <c r="M454" s="9">
        <v>43520</v>
      </c>
      <c r="N454" s="5" t="s">
        <v>195</v>
      </c>
      <c r="O454" s="31">
        <v>44775.7733823727</v>
      </c>
      <c r="P454" s="32">
        <v>44781.6853851042</v>
      </c>
      <c r="Q454" s="28" t="s">
        <v>38</v>
      </c>
      <c r="R454" s="29" t="s">
        <v>38</v>
      </c>
      <c r="S454" s="28" t="s">
        <v>220</v>
      </c>
      <c r="T454" s="28" t="s">
        <v>238</v>
      </c>
      <c r="U454" s="5" t="s">
        <v>222</v>
      </c>
      <c r="V454" s="30" t="s">
        <v>211</v>
      </c>
      <c r="W454" s="7" t="s">
        <v>2241</v>
      </c>
      <c r="X454" s="7" t="s">
        <v>38</v>
      </c>
      <c r="Y454" s="5" t="s">
        <v>186</v>
      </c>
      <c r="Z454" s="5" t="s">
        <v>270</v>
      </c>
      <c r="AA454" s="6" t="s">
        <v>38</v>
      </c>
      <c r="AB454" s="6" t="s">
        <v>38</v>
      </c>
      <c r="AC454" s="6" t="s">
        <v>38</v>
      </c>
      <c r="AD454" s="6" t="s">
        <v>38</v>
      </c>
      <c r="AE454" s="6" t="s">
        <v>38</v>
      </c>
    </row>
    <row r="455">
      <c r="A455" s="28" t="s">
        <v>2242</v>
      </c>
      <c r="B455" s="6" t="s">
        <v>2243</v>
      </c>
      <c r="C455" s="6" t="s">
        <v>1193</v>
      </c>
      <c r="D455" s="7" t="s">
        <v>2106</v>
      </c>
      <c r="E455" s="28" t="s">
        <v>2107</v>
      </c>
      <c r="F455" s="5" t="s">
        <v>22</v>
      </c>
      <c r="G455" s="6" t="s">
        <v>177</v>
      </c>
      <c r="H455" s="6" t="s">
        <v>38</v>
      </c>
      <c r="I455" s="6" t="s">
        <v>38</v>
      </c>
      <c r="J455" s="8" t="s">
        <v>1401</v>
      </c>
      <c r="K455" s="5" t="s">
        <v>1402</v>
      </c>
      <c r="L455" s="7" t="s">
        <v>1403</v>
      </c>
      <c r="M455" s="9">
        <v>43530</v>
      </c>
      <c r="N455" s="5" t="s">
        <v>404</v>
      </c>
      <c r="O455" s="31">
        <v>44775.7733950231</v>
      </c>
      <c r="P455" s="32">
        <v>44781.6853853009</v>
      </c>
      <c r="Q455" s="28" t="s">
        <v>38</v>
      </c>
      <c r="R455" s="29" t="s">
        <v>38</v>
      </c>
      <c r="S455" s="28" t="s">
        <v>220</v>
      </c>
      <c r="T455" s="28" t="s">
        <v>238</v>
      </c>
      <c r="U455" s="5" t="s">
        <v>222</v>
      </c>
      <c r="V455" s="30" t="s">
        <v>1404</v>
      </c>
      <c r="W455" s="7" t="s">
        <v>2244</v>
      </c>
      <c r="X455" s="7" t="s">
        <v>38</v>
      </c>
      <c r="Y455" s="5" t="s">
        <v>186</v>
      </c>
      <c r="Z455" s="5" t="s">
        <v>38</v>
      </c>
      <c r="AA455" s="6" t="s">
        <v>38</v>
      </c>
      <c r="AB455" s="6" t="s">
        <v>38</v>
      </c>
      <c r="AC455" s="6" t="s">
        <v>38</v>
      </c>
      <c r="AD455" s="6" t="s">
        <v>38</v>
      </c>
      <c r="AE455" s="6" t="s">
        <v>38</v>
      </c>
    </row>
    <row r="456">
      <c r="A456" s="28" t="s">
        <v>2245</v>
      </c>
      <c r="B456" s="6" t="s">
        <v>2246</v>
      </c>
      <c r="C456" s="6" t="s">
        <v>2134</v>
      </c>
      <c r="D456" s="7" t="s">
        <v>2106</v>
      </c>
      <c r="E456" s="28" t="s">
        <v>2107</v>
      </c>
      <c r="F456" s="5" t="s">
        <v>22</v>
      </c>
      <c r="G456" s="6" t="s">
        <v>177</v>
      </c>
      <c r="H456" s="6" t="s">
        <v>38</v>
      </c>
      <c r="I456" s="6" t="s">
        <v>38</v>
      </c>
      <c r="J456" s="8" t="s">
        <v>2247</v>
      </c>
      <c r="K456" s="5" t="s">
        <v>2248</v>
      </c>
      <c r="L456" s="7" t="s">
        <v>237</v>
      </c>
      <c r="M456" s="9">
        <v>43540</v>
      </c>
      <c r="N456" s="5" t="s">
        <v>195</v>
      </c>
      <c r="O456" s="31">
        <v>44775.7734048264</v>
      </c>
      <c r="P456" s="32">
        <v>44781.6853853009</v>
      </c>
      <c r="Q456" s="28" t="s">
        <v>38</v>
      </c>
      <c r="R456" s="29" t="s">
        <v>38</v>
      </c>
      <c r="S456" s="28" t="s">
        <v>220</v>
      </c>
      <c r="T456" s="28" t="s">
        <v>238</v>
      </c>
      <c r="U456" s="5" t="s">
        <v>222</v>
      </c>
      <c r="V456" s="28" t="s">
        <v>2249</v>
      </c>
      <c r="W456" s="7" t="s">
        <v>2250</v>
      </c>
      <c r="X456" s="7" t="s">
        <v>38</v>
      </c>
      <c r="Y456" s="5" t="s">
        <v>186</v>
      </c>
      <c r="Z456" s="5" t="s">
        <v>2251</v>
      </c>
      <c r="AA456" s="6" t="s">
        <v>38</v>
      </c>
      <c r="AB456" s="6" t="s">
        <v>38</v>
      </c>
      <c r="AC456" s="6" t="s">
        <v>38</v>
      </c>
      <c r="AD456" s="6" t="s">
        <v>38</v>
      </c>
      <c r="AE456" s="6" t="s">
        <v>38</v>
      </c>
    </row>
    <row r="457">
      <c r="A457" s="28" t="s">
        <v>2252</v>
      </c>
      <c r="B457" s="6" t="s">
        <v>2253</v>
      </c>
      <c r="C457" s="6" t="s">
        <v>2134</v>
      </c>
      <c r="D457" s="7" t="s">
        <v>2106</v>
      </c>
      <c r="E457" s="28" t="s">
        <v>2107</v>
      </c>
      <c r="F457" s="5" t="s">
        <v>22</v>
      </c>
      <c r="G457" s="6" t="s">
        <v>177</v>
      </c>
      <c r="H457" s="6" t="s">
        <v>38</v>
      </c>
      <c r="I457" s="6" t="s">
        <v>38</v>
      </c>
      <c r="J457" s="8" t="s">
        <v>2247</v>
      </c>
      <c r="K457" s="5" t="s">
        <v>2248</v>
      </c>
      <c r="L457" s="7" t="s">
        <v>237</v>
      </c>
      <c r="M457" s="9">
        <v>43550</v>
      </c>
      <c r="N457" s="5" t="s">
        <v>195</v>
      </c>
      <c r="O457" s="31">
        <v>44775.7734149306</v>
      </c>
      <c r="P457" s="32">
        <v>44802.4939920949</v>
      </c>
      <c r="Q457" s="28" t="s">
        <v>38</v>
      </c>
      <c r="R457" s="29" t="s">
        <v>38</v>
      </c>
      <c r="S457" s="28" t="s">
        <v>220</v>
      </c>
      <c r="T457" s="28" t="s">
        <v>238</v>
      </c>
      <c r="U457" s="5" t="s">
        <v>222</v>
      </c>
      <c r="V457" s="28" t="s">
        <v>2249</v>
      </c>
      <c r="W457" s="7" t="s">
        <v>2254</v>
      </c>
      <c r="X457" s="7" t="s">
        <v>38</v>
      </c>
      <c r="Y457" s="5" t="s">
        <v>186</v>
      </c>
      <c r="Z457" s="5" t="s">
        <v>2251</v>
      </c>
      <c r="AA457" s="6" t="s">
        <v>38</v>
      </c>
      <c r="AB457" s="6" t="s">
        <v>38</v>
      </c>
      <c r="AC457" s="6" t="s">
        <v>38</v>
      </c>
      <c r="AD457" s="6" t="s">
        <v>38</v>
      </c>
      <c r="AE457" s="6" t="s">
        <v>38</v>
      </c>
    </row>
    <row r="458">
      <c r="A458" s="28" t="s">
        <v>2255</v>
      </c>
      <c r="B458" s="6" t="s">
        <v>2256</v>
      </c>
      <c r="C458" s="6" t="s">
        <v>1193</v>
      </c>
      <c r="D458" s="7" t="s">
        <v>2106</v>
      </c>
      <c r="E458" s="28" t="s">
        <v>2107</v>
      </c>
      <c r="F458" s="5" t="s">
        <v>22</v>
      </c>
      <c r="G458" s="6" t="s">
        <v>177</v>
      </c>
      <c r="H458" s="6" t="s">
        <v>38</v>
      </c>
      <c r="I458" s="6" t="s">
        <v>38</v>
      </c>
      <c r="J458" s="8" t="s">
        <v>2257</v>
      </c>
      <c r="K458" s="5" t="s">
        <v>2258</v>
      </c>
      <c r="L458" s="7" t="s">
        <v>600</v>
      </c>
      <c r="M458" s="9">
        <v>43560</v>
      </c>
      <c r="N458" s="5" t="s">
        <v>195</v>
      </c>
      <c r="O458" s="31">
        <v>44775.773425081</v>
      </c>
      <c r="P458" s="32">
        <v>44781.6853861921</v>
      </c>
      <c r="Q458" s="28" t="s">
        <v>38</v>
      </c>
      <c r="R458" s="29" t="s">
        <v>38</v>
      </c>
      <c r="S458" s="28" t="s">
        <v>220</v>
      </c>
      <c r="T458" s="28" t="s">
        <v>601</v>
      </c>
      <c r="U458" s="5" t="s">
        <v>222</v>
      </c>
      <c r="V458" s="28" t="s">
        <v>2249</v>
      </c>
      <c r="W458" s="7" t="s">
        <v>2259</v>
      </c>
      <c r="X458" s="7" t="s">
        <v>38</v>
      </c>
      <c r="Y458" s="5" t="s">
        <v>186</v>
      </c>
      <c r="Z458" s="5" t="s">
        <v>2251</v>
      </c>
      <c r="AA458" s="6" t="s">
        <v>38</v>
      </c>
      <c r="AB458" s="6" t="s">
        <v>38</v>
      </c>
      <c r="AC458" s="6" t="s">
        <v>38</v>
      </c>
      <c r="AD458" s="6" t="s">
        <v>38</v>
      </c>
      <c r="AE458" s="6" t="s">
        <v>38</v>
      </c>
    </row>
    <row r="459">
      <c r="A459" s="28" t="s">
        <v>2260</v>
      </c>
      <c r="B459" s="6" t="s">
        <v>2261</v>
      </c>
      <c r="C459" s="6" t="s">
        <v>1193</v>
      </c>
      <c r="D459" s="7" t="s">
        <v>2106</v>
      </c>
      <c r="E459" s="28" t="s">
        <v>2107</v>
      </c>
      <c r="F459" s="5" t="s">
        <v>22</v>
      </c>
      <c r="G459" s="6" t="s">
        <v>177</v>
      </c>
      <c r="H459" s="6" t="s">
        <v>38</v>
      </c>
      <c r="I459" s="6" t="s">
        <v>38</v>
      </c>
      <c r="J459" s="8" t="s">
        <v>732</v>
      </c>
      <c r="K459" s="5" t="s">
        <v>733</v>
      </c>
      <c r="L459" s="7" t="s">
        <v>734</v>
      </c>
      <c r="M459" s="9">
        <v>43570</v>
      </c>
      <c r="N459" s="5" t="s">
        <v>42</v>
      </c>
      <c r="O459" s="31">
        <v>44775.7734349884</v>
      </c>
      <c r="P459" s="32">
        <v>44781.6853867245</v>
      </c>
      <c r="Q459" s="28" t="s">
        <v>38</v>
      </c>
      <c r="R459" s="29" t="s">
        <v>2262</v>
      </c>
      <c r="S459" s="28" t="s">
        <v>220</v>
      </c>
      <c r="T459" s="28" t="s">
        <v>238</v>
      </c>
      <c r="U459" s="5" t="s">
        <v>222</v>
      </c>
      <c r="V459" s="30" t="s">
        <v>211</v>
      </c>
      <c r="W459" s="7" t="s">
        <v>2263</v>
      </c>
      <c r="X459" s="7" t="s">
        <v>38</v>
      </c>
      <c r="Y459" s="5" t="s">
        <v>186</v>
      </c>
      <c r="Z459" s="5" t="s">
        <v>38</v>
      </c>
      <c r="AA459" s="6" t="s">
        <v>38</v>
      </c>
      <c r="AB459" s="6" t="s">
        <v>38</v>
      </c>
      <c r="AC459" s="6" t="s">
        <v>38</v>
      </c>
      <c r="AD459" s="6" t="s">
        <v>38</v>
      </c>
      <c r="AE459" s="6" t="s">
        <v>38</v>
      </c>
    </row>
    <row r="460">
      <c r="A460" s="28" t="s">
        <v>2264</v>
      </c>
      <c r="B460" s="6" t="s">
        <v>2265</v>
      </c>
      <c r="C460" s="6" t="s">
        <v>2266</v>
      </c>
      <c r="D460" s="7" t="s">
        <v>2267</v>
      </c>
      <c r="E460" s="28" t="s">
        <v>2268</v>
      </c>
      <c r="F460" s="5" t="s">
        <v>22</v>
      </c>
      <c r="G460" s="6" t="s">
        <v>177</v>
      </c>
      <c r="H460" s="6" t="s">
        <v>38</v>
      </c>
      <c r="I460" s="6" t="s">
        <v>38</v>
      </c>
      <c r="J460" s="8" t="s">
        <v>2269</v>
      </c>
      <c r="K460" s="5" t="s">
        <v>2270</v>
      </c>
      <c r="L460" s="7" t="s">
        <v>961</v>
      </c>
      <c r="M460" s="9">
        <v>43580</v>
      </c>
      <c r="N460" s="5" t="s">
        <v>404</v>
      </c>
      <c r="O460" s="31">
        <v>44775.8304332523</v>
      </c>
      <c r="P460" s="32">
        <v>44777.8929746875</v>
      </c>
      <c r="Q460" s="28" t="s">
        <v>38</v>
      </c>
      <c r="R460" s="29" t="s">
        <v>38</v>
      </c>
      <c r="S460" s="28" t="s">
        <v>103</v>
      </c>
      <c r="T460" s="28" t="s">
        <v>182</v>
      </c>
      <c r="U460" s="5" t="s">
        <v>183</v>
      </c>
      <c r="V460" s="28" t="s">
        <v>1317</v>
      </c>
      <c r="W460" s="7" t="s">
        <v>2271</v>
      </c>
      <c r="X460" s="7" t="s">
        <v>38</v>
      </c>
      <c r="Y460" s="5" t="s">
        <v>186</v>
      </c>
      <c r="Z460" s="5" t="s">
        <v>38</v>
      </c>
      <c r="AA460" s="6" t="s">
        <v>38</v>
      </c>
      <c r="AB460" s="6" t="s">
        <v>38</v>
      </c>
      <c r="AC460" s="6" t="s">
        <v>38</v>
      </c>
      <c r="AD460" s="6" t="s">
        <v>38</v>
      </c>
      <c r="AE460" s="6" t="s">
        <v>38</v>
      </c>
    </row>
    <row r="461">
      <c r="A461" s="28" t="s">
        <v>2272</v>
      </c>
      <c r="B461" s="6" t="s">
        <v>2265</v>
      </c>
      <c r="C461" s="6" t="s">
        <v>2266</v>
      </c>
      <c r="D461" s="7" t="s">
        <v>2267</v>
      </c>
      <c r="E461" s="28" t="s">
        <v>2268</v>
      </c>
      <c r="F461" s="5" t="s">
        <v>22</v>
      </c>
      <c r="G461" s="6" t="s">
        <v>177</v>
      </c>
      <c r="H461" s="6" t="s">
        <v>38</v>
      </c>
      <c r="I461" s="6" t="s">
        <v>38</v>
      </c>
      <c r="J461" s="8" t="s">
        <v>2273</v>
      </c>
      <c r="K461" s="5" t="s">
        <v>2274</v>
      </c>
      <c r="L461" s="7" t="s">
        <v>764</v>
      </c>
      <c r="M461" s="9">
        <v>43590</v>
      </c>
      <c r="N461" s="5" t="s">
        <v>42</v>
      </c>
      <c r="O461" s="31">
        <v>44775.8386510417</v>
      </c>
      <c r="P461" s="32">
        <v>44777.8929748843</v>
      </c>
      <c r="Q461" s="28" t="s">
        <v>38</v>
      </c>
      <c r="R461" s="29" t="s">
        <v>2275</v>
      </c>
      <c r="S461" s="28" t="s">
        <v>103</v>
      </c>
      <c r="T461" s="28" t="s">
        <v>182</v>
      </c>
      <c r="U461" s="5" t="s">
        <v>183</v>
      </c>
      <c r="V461" s="28" t="s">
        <v>1317</v>
      </c>
      <c r="W461" s="7" t="s">
        <v>2276</v>
      </c>
      <c r="X461" s="7" t="s">
        <v>38</v>
      </c>
      <c r="Y461" s="5" t="s">
        <v>186</v>
      </c>
      <c r="Z461" s="5" t="s">
        <v>38</v>
      </c>
      <c r="AA461" s="6" t="s">
        <v>38</v>
      </c>
      <c r="AB461" s="6" t="s">
        <v>38</v>
      </c>
      <c r="AC461" s="6" t="s">
        <v>38</v>
      </c>
      <c r="AD461" s="6" t="s">
        <v>38</v>
      </c>
      <c r="AE461" s="6" t="s">
        <v>38</v>
      </c>
    </row>
    <row r="462">
      <c r="A462" s="28" t="s">
        <v>2277</v>
      </c>
      <c r="B462" s="6" t="s">
        <v>2278</v>
      </c>
      <c r="C462" s="6" t="s">
        <v>2266</v>
      </c>
      <c r="D462" s="7" t="s">
        <v>2267</v>
      </c>
      <c r="E462" s="28" t="s">
        <v>2268</v>
      </c>
      <c r="F462" s="5" t="s">
        <v>22</v>
      </c>
      <c r="G462" s="6" t="s">
        <v>177</v>
      </c>
      <c r="H462" s="6" t="s">
        <v>38</v>
      </c>
      <c r="I462" s="6" t="s">
        <v>38</v>
      </c>
      <c r="J462" s="8" t="s">
        <v>1360</v>
      </c>
      <c r="K462" s="5" t="s">
        <v>1361</v>
      </c>
      <c r="L462" s="7" t="s">
        <v>936</v>
      </c>
      <c r="M462" s="9">
        <v>43600</v>
      </c>
      <c r="N462" s="5" t="s">
        <v>42</v>
      </c>
      <c r="O462" s="31">
        <v>44775.8459399306</v>
      </c>
      <c r="P462" s="32">
        <v>44777.892975081</v>
      </c>
      <c r="Q462" s="28" t="s">
        <v>38</v>
      </c>
      <c r="R462" s="29" t="s">
        <v>2279</v>
      </c>
      <c r="S462" s="28" t="s">
        <v>103</v>
      </c>
      <c r="T462" s="28" t="s">
        <v>938</v>
      </c>
      <c r="U462" s="5" t="s">
        <v>183</v>
      </c>
      <c r="V462" s="28" t="s">
        <v>1317</v>
      </c>
      <c r="W462" s="7" t="s">
        <v>2280</v>
      </c>
      <c r="X462" s="7" t="s">
        <v>38</v>
      </c>
      <c r="Y462" s="5" t="s">
        <v>186</v>
      </c>
      <c r="Z462" s="5" t="s">
        <v>38</v>
      </c>
      <c r="AA462" s="6" t="s">
        <v>38</v>
      </c>
      <c r="AB462" s="6" t="s">
        <v>38</v>
      </c>
      <c r="AC462" s="6" t="s">
        <v>38</v>
      </c>
      <c r="AD462" s="6" t="s">
        <v>38</v>
      </c>
      <c r="AE462" s="6" t="s">
        <v>38</v>
      </c>
    </row>
    <row r="463">
      <c r="A463" s="28" t="s">
        <v>2281</v>
      </c>
      <c r="B463" s="6" t="s">
        <v>2282</v>
      </c>
      <c r="C463" s="6" t="s">
        <v>2266</v>
      </c>
      <c r="D463" s="7" t="s">
        <v>2267</v>
      </c>
      <c r="E463" s="28" t="s">
        <v>2268</v>
      </c>
      <c r="F463" s="5" t="s">
        <v>22</v>
      </c>
      <c r="G463" s="6" t="s">
        <v>177</v>
      </c>
      <c r="H463" s="6" t="s">
        <v>38</v>
      </c>
      <c r="I463" s="6" t="s">
        <v>38</v>
      </c>
      <c r="J463" s="8" t="s">
        <v>1360</v>
      </c>
      <c r="K463" s="5" t="s">
        <v>1361</v>
      </c>
      <c r="L463" s="7" t="s">
        <v>936</v>
      </c>
      <c r="M463" s="9">
        <v>43610</v>
      </c>
      <c r="N463" s="5" t="s">
        <v>42</v>
      </c>
      <c r="O463" s="31">
        <v>44775.849365625</v>
      </c>
      <c r="P463" s="32">
        <v>44777.892975081</v>
      </c>
      <c r="Q463" s="28" t="s">
        <v>38</v>
      </c>
      <c r="R463" s="29" t="s">
        <v>2283</v>
      </c>
      <c r="S463" s="28" t="s">
        <v>103</v>
      </c>
      <c r="T463" s="28" t="s">
        <v>938</v>
      </c>
      <c r="U463" s="5" t="s">
        <v>183</v>
      </c>
      <c r="V463" s="28" t="s">
        <v>1317</v>
      </c>
      <c r="W463" s="7" t="s">
        <v>2284</v>
      </c>
      <c r="X463" s="7" t="s">
        <v>38</v>
      </c>
      <c r="Y463" s="5" t="s">
        <v>186</v>
      </c>
      <c r="Z463" s="5" t="s">
        <v>38</v>
      </c>
      <c r="AA463" s="6" t="s">
        <v>38</v>
      </c>
      <c r="AB463" s="6" t="s">
        <v>38</v>
      </c>
      <c r="AC463" s="6" t="s">
        <v>38</v>
      </c>
      <c r="AD463" s="6" t="s">
        <v>38</v>
      </c>
      <c r="AE463" s="6" t="s">
        <v>38</v>
      </c>
    </row>
    <row r="464">
      <c r="A464" s="28" t="s">
        <v>2285</v>
      </c>
      <c r="B464" s="6" t="s">
        <v>2286</v>
      </c>
      <c r="C464" s="6" t="s">
        <v>2266</v>
      </c>
      <c r="D464" s="7" t="s">
        <v>2267</v>
      </c>
      <c r="E464" s="28" t="s">
        <v>2268</v>
      </c>
      <c r="F464" s="5" t="s">
        <v>22</v>
      </c>
      <c r="G464" s="6" t="s">
        <v>177</v>
      </c>
      <c r="H464" s="6" t="s">
        <v>38</v>
      </c>
      <c r="I464" s="6" t="s">
        <v>38</v>
      </c>
      <c r="J464" s="8" t="s">
        <v>1360</v>
      </c>
      <c r="K464" s="5" t="s">
        <v>1361</v>
      </c>
      <c r="L464" s="7" t="s">
        <v>936</v>
      </c>
      <c r="M464" s="9">
        <v>43620</v>
      </c>
      <c r="N464" s="5" t="s">
        <v>42</v>
      </c>
      <c r="O464" s="31">
        <v>44775.8540357639</v>
      </c>
      <c r="P464" s="32">
        <v>44777.8929752315</v>
      </c>
      <c r="Q464" s="28" t="s">
        <v>38</v>
      </c>
      <c r="R464" s="29" t="s">
        <v>2287</v>
      </c>
      <c r="S464" s="28" t="s">
        <v>103</v>
      </c>
      <c r="T464" s="28" t="s">
        <v>938</v>
      </c>
      <c r="U464" s="5" t="s">
        <v>183</v>
      </c>
      <c r="V464" s="28" t="s">
        <v>1317</v>
      </c>
      <c r="W464" s="7" t="s">
        <v>2288</v>
      </c>
      <c r="X464" s="7" t="s">
        <v>38</v>
      </c>
      <c r="Y464" s="5" t="s">
        <v>186</v>
      </c>
      <c r="Z464" s="5" t="s">
        <v>38</v>
      </c>
      <c r="AA464" s="6" t="s">
        <v>38</v>
      </c>
      <c r="AB464" s="6" t="s">
        <v>38</v>
      </c>
      <c r="AC464" s="6" t="s">
        <v>38</v>
      </c>
      <c r="AD464" s="6" t="s">
        <v>38</v>
      </c>
      <c r="AE464" s="6" t="s">
        <v>38</v>
      </c>
    </row>
    <row r="465">
      <c r="A465" s="28" t="s">
        <v>2289</v>
      </c>
      <c r="B465" s="6" t="s">
        <v>2290</v>
      </c>
      <c r="C465" s="6" t="s">
        <v>2266</v>
      </c>
      <c r="D465" s="7" t="s">
        <v>2267</v>
      </c>
      <c r="E465" s="28" t="s">
        <v>2268</v>
      </c>
      <c r="F465" s="5" t="s">
        <v>22</v>
      </c>
      <c r="G465" s="6" t="s">
        <v>177</v>
      </c>
      <c r="H465" s="6" t="s">
        <v>38</v>
      </c>
      <c r="I465" s="6" t="s">
        <v>38</v>
      </c>
      <c r="J465" s="8" t="s">
        <v>1693</v>
      </c>
      <c r="K465" s="5" t="s">
        <v>1694</v>
      </c>
      <c r="L465" s="7" t="s">
        <v>180</v>
      </c>
      <c r="M465" s="9">
        <v>43630</v>
      </c>
      <c r="N465" s="5" t="s">
        <v>42</v>
      </c>
      <c r="O465" s="31">
        <v>44775.8587448727</v>
      </c>
      <c r="P465" s="32">
        <v>44777.8929754282</v>
      </c>
      <c r="Q465" s="28" t="s">
        <v>38</v>
      </c>
      <c r="R465" s="29" t="s">
        <v>2291</v>
      </c>
      <c r="S465" s="28" t="s">
        <v>103</v>
      </c>
      <c r="T465" s="28" t="s">
        <v>182</v>
      </c>
      <c r="U465" s="5" t="s">
        <v>183</v>
      </c>
      <c r="V465" s="28" t="s">
        <v>1317</v>
      </c>
      <c r="W465" s="7" t="s">
        <v>2292</v>
      </c>
      <c r="X465" s="7" t="s">
        <v>38</v>
      </c>
      <c r="Y465" s="5" t="s">
        <v>186</v>
      </c>
      <c r="Z465" s="5" t="s">
        <v>38</v>
      </c>
      <c r="AA465" s="6" t="s">
        <v>38</v>
      </c>
      <c r="AB465" s="6" t="s">
        <v>38</v>
      </c>
      <c r="AC465" s="6" t="s">
        <v>38</v>
      </c>
      <c r="AD465" s="6" t="s">
        <v>38</v>
      </c>
      <c r="AE465" s="6" t="s">
        <v>38</v>
      </c>
    </row>
    <row r="466">
      <c r="A466" s="28" t="s">
        <v>2293</v>
      </c>
      <c r="B466" s="6" t="s">
        <v>2294</v>
      </c>
      <c r="C466" s="6" t="s">
        <v>2266</v>
      </c>
      <c r="D466" s="7" t="s">
        <v>2267</v>
      </c>
      <c r="E466" s="28" t="s">
        <v>2268</v>
      </c>
      <c r="F466" s="5" t="s">
        <v>22</v>
      </c>
      <c r="G466" s="6" t="s">
        <v>177</v>
      </c>
      <c r="H466" s="6" t="s">
        <v>38</v>
      </c>
      <c r="I466" s="6" t="s">
        <v>38</v>
      </c>
      <c r="J466" s="8" t="s">
        <v>1360</v>
      </c>
      <c r="K466" s="5" t="s">
        <v>1361</v>
      </c>
      <c r="L466" s="7" t="s">
        <v>936</v>
      </c>
      <c r="M466" s="9">
        <v>43640</v>
      </c>
      <c r="N466" s="5" t="s">
        <v>42</v>
      </c>
      <c r="O466" s="31">
        <v>44775.8627806366</v>
      </c>
      <c r="P466" s="32">
        <v>44777.8929754282</v>
      </c>
      <c r="Q466" s="28" t="s">
        <v>38</v>
      </c>
      <c r="R466" s="29" t="s">
        <v>2295</v>
      </c>
      <c r="S466" s="28" t="s">
        <v>103</v>
      </c>
      <c r="T466" s="28" t="s">
        <v>938</v>
      </c>
      <c r="U466" s="5" t="s">
        <v>183</v>
      </c>
      <c r="V466" s="28" t="s">
        <v>1317</v>
      </c>
      <c r="W466" s="7" t="s">
        <v>2296</v>
      </c>
      <c r="X466" s="7" t="s">
        <v>38</v>
      </c>
      <c r="Y466" s="5" t="s">
        <v>186</v>
      </c>
      <c r="Z466" s="5" t="s">
        <v>38</v>
      </c>
      <c r="AA466" s="6" t="s">
        <v>38</v>
      </c>
      <c r="AB466" s="6" t="s">
        <v>38</v>
      </c>
      <c r="AC466" s="6" t="s">
        <v>38</v>
      </c>
      <c r="AD466" s="6" t="s">
        <v>38</v>
      </c>
      <c r="AE466" s="6" t="s">
        <v>38</v>
      </c>
    </row>
    <row r="467">
      <c r="A467" s="28" t="s">
        <v>2297</v>
      </c>
      <c r="B467" s="6" t="s">
        <v>2298</v>
      </c>
      <c r="C467" s="6" t="s">
        <v>2299</v>
      </c>
      <c r="D467" s="7" t="s">
        <v>2267</v>
      </c>
      <c r="E467" s="28" t="s">
        <v>2268</v>
      </c>
      <c r="F467" s="5" t="s">
        <v>672</v>
      </c>
      <c r="G467" s="6" t="s">
        <v>38</v>
      </c>
      <c r="H467" s="6" t="s">
        <v>38</v>
      </c>
      <c r="I467" s="6" t="s">
        <v>38</v>
      </c>
      <c r="J467" s="8" t="s">
        <v>86</v>
      </c>
      <c r="K467" s="5" t="s">
        <v>87</v>
      </c>
      <c r="L467" s="7" t="s">
        <v>88</v>
      </c>
      <c r="M467" s="9">
        <v>43650</v>
      </c>
      <c r="N467" s="5" t="s">
        <v>89</v>
      </c>
      <c r="O467" s="31">
        <v>44775.8762248495</v>
      </c>
      <c r="P467" s="32">
        <v>44817.5843014699</v>
      </c>
      <c r="Q467" s="28" t="s">
        <v>38</v>
      </c>
      <c r="R467" s="29" t="s">
        <v>38</v>
      </c>
      <c r="S467" s="28" t="s">
        <v>103</v>
      </c>
      <c r="T467" s="28" t="s">
        <v>38</v>
      </c>
      <c r="U467" s="5" t="s">
        <v>38</v>
      </c>
      <c r="V467" s="28" t="s">
        <v>1954</v>
      </c>
      <c r="W467" s="7" t="s">
        <v>38</v>
      </c>
      <c r="X467" s="7" t="s">
        <v>38</v>
      </c>
      <c r="Y467" s="5" t="s">
        <v>38</v>
      </c>
      <c r="Z467" s="5" t="s">
        <v>38</v>
      </c>
      <c r="AA467" s="6" t="s">
        <v>38</v>
      </c>
      <c r="AB467" s="6" t="s">
        <v>38</v>
      </c>
      <c r="AC467" s="6" t="s">
        <v>38</v>
      </c>
      <c r="AD467" s="6" t="s">
        <v>38</v>
      </c>
      <c r="AE467" s="6" t="s">
        <v>38</v>
      </c>
    </row>
    <row r="468">
      <c r="A468" s="28" t="s">
        <v>2300</v>
      </c>
      <c r="B468" s="6" t="s">
        <v>2301</v>
      </c>
      <c r="C468" s="6" t="s">
        <v>2299</v>
      </c>
      <c r="D468" s="7" t="s">
        <v>2267</v>
      </c>
      <c r="E468" s="28" t="s">
        <v>2268</v>
      </c>
      <c r="F468" s="5" t="s">
        <v>681</v>
      </c>
      <c r="G468" s="6" t="s">
        <v>38</v>
      </c>
      <c r="H468" s="6" t="s">
        <v>38</v>
      </c>
      <c r="I468" s="6" t="s">
        <v>38</v>
      </c>
      <c r="J468" s="8" t="s">
        <v>86</v>
      </c>
      <c r="K468" s="5" t="s">
        <v>87</v>
      </c>
      <c r="L468" s="7" t="s">
        <v>88</v>
      </c>
      <c r="M468" s="9">
        <v>43660</v>
      </c>
      <c r="N468" s="5" t="s">
        <v>89</v>
      </c>
      <c r="O468" s="31">
        <v>44775.8792276273</v>
      </c>
      <c r="P468" s="32">
        <v>44817.5843016204</v>
      </c>
      <c r="Q468" s="28" t="s">
        <v>38</v>
      </c>
      <c r="R468" s="29" t="s">
        <v>38</v>
      </c>
      <c r="S468" s="28" t="s">
        <v>38</v>
      </c>
      <c r="T468" s="28" t="s">
        <v>38</v>
      </c>
      <c r="U468" s="5" t="s">
        <v>38</v>
      </c>
      <c r="V468" s="28" t="s">
        <v>1954</v>
      </c>
      <c r="W468" s="7" t="s">
        <v>38</v>
      </c>
      <c r="X468" s="7" t="s">
        <v>38</v>
      </c>
      <c r="Y468" s="5" t="s">
        <v>38</v>
      </c>
      <c r="Z468" s="5" t="s">
        <v>38</v>
      </c>
      <c r="AA468" s="6" t="s">
        <v>38</v>
      </c>
      <c r="AB468" s="6" t="s">
        <v>38</v>
      </c>
      <c r="AC468" s="6" t="s">
        <v>38</v>
      </c>
      <c r="AD468" s="6" t="s">
        <v>38</v>
      </c>
      <c r="AE468" s="6" t="s">
        <v>38</v>
      </c>
    </row>
    <row r="469">
      <c r="A469" s="28" t="s">
        <v>2302</v>
      </c>
      <c r="B469" s="6" t="s">
        <v>2303</v>
      </c>
      <c r="C469" s="6" t="s">
        <v>189</v>
      </c>
      <c r="D469" s="7" t="s">
        <v>1851</v>
      </c>
      <c r="E469" s="28" t="s">
        <v>1852</v>
      </c>
      <c r="F469" s="5" t="s">
        <v>49</v>
      </c>
      <c r="G469" s="6" t="s">
        <v>37</v>
      </c>
      <c r="H469" s="6" t="s">
        <v>38</v>
      </c>
      <c r="I469" s="6" t="s">
        <v>38</v>
      </c>
      <c r="J469" s="8" t="s">
        <v>698</v>
      </c>
      <c r="K469" s="5" t="s">
        <v>699</v>
      </c>
      <c r="L469" s="7" t="s">
        <v>700</v>
      </c>
      <c r="M469" s="9">
        <v>43670</v>
      </c>
      <c r="N469" s="5" t="s">
        <v>89</v>
      </c>
      <c r="O469" s="31">
        <v>44776.1046757755</v>
      </c>
      <c r="P469" s="32">
        <v>44817.5843018171</v>
      </c>
      <c r="Q469" s="28" t="s">
        <v>38</v>
      </c>
      <c r="R469" s="29" t="s">
        <v>38</v>
      </c>
      <c r="S469" s="28" t="s">
        <v>103</v>
      </c>
      <c r="T469" s="28" t="s">
        <v>38</v>
      </c>
      <c r="U469" s="5" t="s">
        <v>38</v>
      </c>
      <c r="V469" s="28" t="s">
        <v>38</v>
      </c>
      <c r="W469" s="7" t="s">
        <v>38</v>
      </c>
      <c r="X469" s="7" t="s">
        <v>38</v>
      </c>
      <c r="Y469" s="5" t="s">
        <v>38</v>
      </c>
      <c r="Z469" s="5" t="s">
        <v>38</v>
      </c>
      <c r="AA469" s="6" t="s">
        <v>38</v>
      </c>
      <c r="AB469" s="6" t="s">
        <v>38</v>
      </c>
      <c r="AC469" s="6" t="s">
        <v>38</v>
      </c>
      <c r="AD469" s="6" t="s">
        <v>38</v>
      </c>
      <c r="AE469" s="6" t="s">
        <v>38</v>
      </c>
    </row>
    <row r="470">
      <c r="A470" s="28" t="s">
        <v>2304</v>
      </c>
      <c r="B470" s="6" t="s">
        <v>2305</v>
      </c>
      <c r="C470" s="6" t="s">
        <v>1092</v>
      </c>
      <c r="D470" s="7" t="s">
        <v>1093</v>
      </c>
      <c r="E470" s="28" t="s">
        <v>1094</v>
      </c>
      <c r="F470" s="5" t="s">
        <v>22</v>
      </c>
      <c r="G470" s="6" t="s">
        <v>177</v>
      </c>
      <c r="H470" s="6" t="s">
        <v>38</v>
      </c>
      <c r="I470" s="6" t="s">
        <v>38</v>
      </c>
      <c r="J470" s="8" t="s">
        <v>2306</v>
      </c>
      <c r="K470" s="5" t="s">
        <v>2307</v>
      </c>
      <c r="L470" s="7" t="s">
        <v>434</v>
      </c>
      <c r="M470" s="9">
        <v>43680</v>
      </c>
      <c r="N470" s="5" t="s">
        <v>42</v>
      </c>
      <c r="O470" s="31">
        <v>44776.2676198727</v>
      </c>
      <c r="P470" s="32">
        <v>44781.2732113079</v>
      </c>
      <c r="Q470" s="28" t="s">
        <v>38</v>
      </c>
      <c r="R470" s="29" t="s">
        <v>2308</v>
      </c>
      <c r="S470" s="28" t="s">
        <v>103</v>
      </c>
      <c r="T470" s="28" t="s">
        <v>435</v>
      </c>
      <c r="U470" s="5" t="s">
        <v>183</v>
      </c>
      <c r="V470" s="28" t="s">
        <v>1317</v>
      </c>
      <c r="W470" s="7" t="s">
        <v>2309</v>
      </c>
      <c r="X470" s="7" t="s">
        <v>38</v>
      </c>
      <c r="Y470" s="5" t="s">
        <v>186</v>
      </c>
      <c r="Z470" s="5" t="s">
        <v>38</v>
      </c>
      <c r="AA470" s="6" t="s">
        <v>38</v>
      </c>
      <c r="AB470" s="6" t="s">
        <v>38</v>
      </c>
      <c r="AC470" s="6" t="s">
        <v>38</v>
      </c>
      <c r="AD470" s="6" t="s">
        <v>38</v>
      </c>
      <c r="AE470" s="6" t="s">
        <v>38</v>
      </c>
    </row>
    <row r="471">
      <c r="A471" s="30" t="s">
        <v>2310</v>
      </c>
      <c r="B471" s="6" t="s">
        <v>2311</v>
      </c>
      <c r="C471" s="6" t="s">
        <v>1092</v>
      </c>
      <c r="D471" s="7" t="s">
        <v>1093</v>
      </c>
      <c r="E471" s="28" t="s">
        <v>1094</v>
      </c>
      <c r="F471" s="5" t="s">
        <v>22</v>
      </c>
      <c r="G471" s="6" t="s">
        <v>177</v>
      </c>
      <c r="H471" s="6" t="s">
        <v>38</v>
      </c>
      <c r="I471" s="6" t="s">
        <v>38</v>
      </c>
      <c r="J471" s="8" t="s">
        <v>1329</v>
      </c>
      <c r="K471" s="5" t="s">
        <v>1330</v>
      </c>
      <c r="L471" s="7" t="s">
        <v>550</v>
      </c>
      <c r="M471" s="9">
        <v>43690</v>
      </c>
      <c r="N471" s="5" t="s">
        <v>404</v>
      </c>
      <c r="O471" s="31">
        <v>44776.2676336458</v>
      </c>
      <c r="Q471" s="28" t="s">
        <v>38</v>
      </c>
      <c r="R471" s="29" t="s">
        <v>38</v>
      </c>
      <c r="S471" s="28" t="s">
        <v>103</v>
      </c>
      <c r="T471" s="28" t="s">
        <v>435</v>
      </c>
      <c r="U471" s="5" t="s">
        <v>183</v>
      </c>
      <c r="V471" s="28" t="s">
        <v>1317</v>
      </c>
      <c r="W471" s="7" t="s">
        <v>2312</v>
      </c>
      <c r="X471" s="7" t="s">
        <v>38</v>
      </c>
      <c r="Y471" s="5" t="s">
        <v>186</v>
      </c>
      <c r="Z471" s="5" t="s">
        <v>38</v>
      </c>
      <c r="AA471" s="6" t="s">
        <v>38</v>
      </c>
      <c r="AB471" s="6" t="s">
        <v>38</v>
      </c>
      <c r="AC471" s="6" t="s">
        <v>38</v>
      </c>
      <c r="AD471" s="6" t="s">
        <v>38</v>
      </c>
      <c r="AE471" s="6" t="s">
        <v>38</v>
      </c>
    </row>
    <row r="472">
      <c r="A472" s="28" t="s">
        <v>2313</v>
      </c>
      <c r="B472" s="6" t="s">
        <v>2314</v>
      </c>
      <c r="C472" s="6" t="s">
        <v>1092</v>
      </c>
      <c r="D472" s="7" t="s">
        <v>1093</v>
      </c>
      <c r="E472" s="28" t="s">
        <v>1094</v>
      </c>
      <c r="F472" s="5" t="s">
        <v>22</v>
      </c>
      <c r="G472" s="6" t="s">
        <v>177</v>
      </c>
      <c r="H472" s="6" t="s">
        <v>38</v>
      </c>
      <c r="I472" s="6" t="s">
        <v>38</v>
      </c>
      <c r="J472" s="8" t="s">
        <v>1177</v>
      </c>
      <c r="K472" s="5" t="s">
        <v>1178</v>
      </c>
      <c r="L472" s="7" t="s">
        <v>764</v>
      </c>
      <c r="M472" s="9">
        <v>43700</v>
      </c>
      <c r="N472" s="5" t="s">
        <v>42</v>
      </c>
      <c r="O472" s="31">
        <v>44776.2676453704</v>
      </c>
      <c r="P472" s="32">
        <v>44781.2732116551</v>
      </c>
      <c r="Q472" s="28" t="s">
        <v>38</v>
      </c>
      <c r="R472" s="29" t="s">
        <v>2315</v>
      </c>
      <c r="S472" s="28" t="s">
        <v>220</v>
      </c>
      <c r="T472" s="28" t="s">
        <v>926</v>
      </c>
      <c r="U472" s="5" t="s">
        <v>222</v>
      </c>
      <c r="V472" s="30" t="s">
        <v>211</v>
      </c>
      <c r="W472" s="7" t="s">
        <v>2316</v>
      </c>
      <c r="X472" s="7" t="s">
        <v>38</v>
      </c>
      <c r="Y472" s="5" t="s">
        <v>186</v>
      </c>
      <c r="Z472" s="5" t="s">
        <v>38</v>
      </c>
      <c r="AA472" s="6" t="s">
        <v>38</v>
      </c>
      <c r="AB472" s="6" t="s">
        <v>38</v>
      </c>
      <c r="AC472" s="6" t="s">
        <v>38</v>
      </c>
      <c r="AD472" s="6" t="s">
        <v>38</v>
      </c>
      <c r="AE472" s="6" t="s">
        <v>38</v>
      </c>
    </row>
    <row r="473">
      <c r="A473" s="28" t="s">
        <v>2317</v>
      </c>
      <c r="B473" s="6" t="s">
        <v>2318</v>
      </c>
      <c r="C473" s="6" t="s">
        <v>1092</v>
      </c>
      <c r="D473" s="7" t="s">
        <v>1093</v>
      </c>
      <c r="E473" s="28" t="s">
        <v>1094</v>
      </c>
      <c r="F473" s="5" t="s">
        <v>22</v>
      </c>
      <c r="G473" s="6" t="s">
        <v>177</v>
      </c>
      <c r="H473" s="6" t="s">
        <v>38</v>
      </c>
      <c r="I473" s="6" t="s">
        <v>38</v>
      </c>
      <c r="J473" s="8" t="s">
        <v>1335</v>
      </c>
      <c r="K473" s="5" t="s">
        <v>1336</v>
      </c>
      <c r="L473" s="7" t="s">
        <v>764</v>
      </c>
      <c r="M473" s="9">
        <v>43710</v>
      </c>
      <c r="N473" s="5" t="s">
        <v>42</v>
      </c>
      <c r="O473" s="31">
        <v>44776.2676584143</v>
      </c>
      <c r="P473" s="32">
        <v>44781.2732118403</v>
      </c>
      <c r="Q473" s="28" t="s">
        <v>38</v>
      </c>
      <c r="R473" s="29" t="s">
        <v>2319</v>
      </c>
      <c r="S473" s="28" t="s">
        <v>103</v>
      </c>
      <c r="T473" s="28" t="s">
        <v>946</v>
      </c>
      <c r="U473" s="5" t="s">
        <v>183</v>
      </c>
      <c r="V473" s="28" t="s">
        <v>1317</v>
      </c>
      <c r="W473" s="7" t="s">
        <v>2320</v>
      </c>
      <c r="X473" s="7" t="s">
        <v>38</v>
      </c>
      <c r="Y473" s="5" t="s">
        <v>186</v>
      </c>
      <c r="Z473" s="5" t="s">
        <v>38</v>
      </c>
      <c r="AA473" s="6" t="s">
        <v>38</v>
      </c>
      <c r="AB473" s="6" t="s">
        <v>38</v>
      </c>
      <c r="AC473" s="6" t="s">
        <v>38</v>
      </c>
      <c r="AD473" s="6" t="s">
        <v>38</v>
      </c>
      <c r="AE473" s="6" t="s">
        <v>38</v>
      </c>
    </row>
    <row r="474">
      <c r="A474" s="28" t="s">
        <v>2321</v>
      </c>
      <c r="B474" s="6" t="s">
        <v>2322</v>
      </c>
      <c r="C474" s="6" t="s">
        <v>2323</v>
      </c>
      <c r="D474" s="7" t="s">
        <v>1093</v>
      </c>
      <c r="E474" s="28" t="s">
        <v>1094</v>
      </c>
      <c r="F474" s="5" t="s">
        <v>22</v>
      </c>
      <c r="G474" s="6" t="s">
        <v>177</v>
      </c>
      <c r="H474" s="6" t="s">
        <v>38</v>
      </c>
      <c r="I474" s="6" t="s">
        <v>38</v>
      </c>
      <c r="J474" s="8" t="s">
        <v>1794</v>
      </c>
      <c r="K474" s="5" t="s">
        <v>1795</v>
      </c>
      <c r="L474" s="7" t="s">
        <v>764</v>
      </c>
      <c r="M474" s="9">
        <v>43720</v>
      </c>
      <c r="N474" s="5" t="s">
        <v>42</v>
      </c>
      <c r="O474" s="31">
        <v>44776.2676815625</v>
      </c>
      <c r="P474" s="32">
        <v>44781.272881794</v>
      </c>
      <c r="Q474" s="28" t="s">
        <v>38</v>
      </c>
      <c r="R474" s="29" t="s">
        <v>2324</v>
      </c>
      <c r="S474" s="28" t="s">
        <v>103</v>
      </c>
      <c r="T474" s="28" t="s">
        <v>946</v>
      </c>
      <c r="U474" s="5" t="s">
        <v>183</v>
      </c>
      <c r="V474" s="30" t="s">
        <v>211</v>
      </c>
      <c r="W474" s="7" t="s">
        <v>2325</v>
      </c>
      <c r="X474" s="7" t="s">
        <v>38</v>
      </c>
      <c r="Y474" s="5" t="s">
        <v>186</v>
      </c>
      <c r="Z474" s="5" t="s">
        <v>38</v>
      </c>
      <c r="AA474" s="6" t="s">
        <v>38</v>
      </c>
      <c r="AB474" s="6" t="s">
        <v>38</v>
      </c>
      <c r="AC474" s="6" t="s">
        <v>38</v>
      </c>
      <c r="AD474" s="6" t="s">
        <v>38</v>
      </c>
      <c r="AE474" s="6" t="s">
        <v>38</v>
      </c>
    </row>
    <row r="475">
      <c r="A475" s="28" t="s">
        <v>2326</v>
      </c>
      <c r="B475" s="6" t="s">
        <v>2327</v>
      </c>
      <c r="C475" s="6" t="s">
        <v>189</v>
      </c>
      <c r="D475" s="7" t="s">
        <v>190</v>
      </c>
      <c r="E475" s="28" t="s">
        <v>191</v>
      </c>
      <c r="F475" s="5" t="s">
        <v>22</v>
      </c>
      <c r="G475" s="6" t="s">
        <v>177</v>
      </c>
      <c r="H475" s="6" t="s">
        <v>38</v>
      </c>
      <c r="I475" s="6" t="s">
        <v>38</v>
      </c>
      <c r="J475" s="8" t="s">
        <v>2328</v>
      </c>
      <c r="K475" s="5" t="s">
        <v>2329</v>
      </c>
      <c r="L475" s="7" t="s">
        <v>2330</v>
      </c>
      <c r="M475" s="9">
        <v>43730</v>
      </c>
      <c r="N475" s="5" t="s">
        <v>195</v>
      </c>
      <c r="O475" s="31">
        <v>44776.2827751505</v>
      </c>
      <c r="P475" s="32">
        <v>44781.4233732986</v>
      </c>
      <c r="Q475" s="28" t="s">
        <v>38</v>
      </c>
      <c r="R475" s="29" t="s">
        <v>38</v>
      </c>
      <c r="S475" s="28" t="s">
        <v>103</v>
      </c>
      <c r="T475" s="28" t="s">
        <v>2331</v>
      </c>
      <c r="U475" s="5" t="s">
        <v>302</v>
      </c>
      <c r="V475" s="28" t="s">
        <v>723</v>
      </c>
      <c r="W475" s="7" t="s">
        <v>2332</v>
      </c>
      <c r="X475" s="7" t="s">
        <v>38</v>
      </c>
      <c r="Y475" s="5" t="s">
        <v>186</v>
      </c>
      <c r="Z475" s="5" t="s">
        <v>1552</v>
      </c>
      <c r="AA475" s="6" t="s">
        <v>38</v>
      </c>
      <c r="AB475" s="6" t="s">
        <v>38</v>
      </c>
      <c r="AC475" s="6" t="s">
        <v>38</v>
      </c>
      <c r="AD475" s="6" t="s">
        <v>38</v>
      </c>
      <c r="AE475" s="6" t="s">
        <v>38</v>
      </c>
    </row>
    <row r="476">
      <c r="A476" s="28" t="s">
        <v>2333</v>
      </c>
      <c r="B476" s="6" t="s">
        <v>2334</v>
      </c>
      <c r="C476" s="6" t="s">
        <v>189</v>
      </c>
      <c r="D476" s="7" t="s">
        <v>190</v>
      </c>
      <c r="E476" s="28" t="s">
        <v>191</v>
      </c>
      <c r="F476" s="5" t="s">
        <v>22</v>
      </c>
      <c r="G476" s="6" t="s">
        <v>177</v>
      </c>
      <c r="H476" s="6" t="s">
        <v>38</v>
      </c>
      <c r="I476" s="6" t="s">
        <v>38</v>
      </c>
      <c r="J476" s="8" t="s">
        <v>1548</v>
      </c>
      <c r="K476" s="5" t="s">
        <v>1549</v>
      </c>
      <c r="L476" s="7" t="s">
        <v>1550</v>
      </c>
      <c r="M476" s="9">
        <v>43740</v>
      </c>
      <c r="N476" s="5" t="s">
        <v>195</v>
      </c>
      <c r="O476" s="31">
        <v>44776.2919216088</v>
      </c>
      <c r="P476" s="32">
        <v>44781.4233731134</v>
      </c>
      <c r="Q476" s="28" t="s">
        <v>38</v>
      </c>
      <c r="R476" s="29" t="s">
        <v>38</v>
      </c>
      <c r="S476" s="28" t="s">
        <v>103</v>
      </c>
      <c r="T476" s="28" t="s">
        <v>301</v>
      </c>
      <c r="U476" s="5" t="s">
        <v>302</v>
      </c>
      <c r="V476" s="28" t="s">
        <v>723</v>
      </c>
      <c r="W476" s="7" t="s">
        <v>2335</v>
      </c>
      <c r="X476" s="7" t="s">
        <v>38</v>
      </c>
      <c r="Y476" s="5" t="s">
        <v>186</v>
      </c>
      <c r="Z476" s="5" t="s">
        <v>1552</v>
      </c>
      <c r="AA476" s="6" t="s">
        <v>38</v>
      </c>
      <c r="AB476" s="6" t="s">
        <v>38</v>
      </c>
      <c r="AC476" s="6" t="s">
        <v>38</v>
      </c>
      <c r="AD476" s="6" t="s">
        <v>38</v>
      </c>
      <c r="AE476" s="6" t="s">
        <v>38</v>
      </c>
    </row>
    <row r="477">
      <c r="A477" s="28" t="s">
        <v>2336</v>
      </c>
      <c r="B477" s="6" t="s">
        <v>2311</v>
      </c>
      <c r="C477" s="6" t="s">
        <v>1092</v>
      </c>
      <c r="D477" s="7" t="s">
        <v>1093</v>
      </c>
      <c r="E477" s="28" t="s">
        <v>1094</v>
      </c>
      <c r="F477" s="5" t="s">
        <v>22</v>
      </c>
      <c r="G477" s="6" t="s">
        <v>177</v>
      </c>
      <c r="H477" s="6" t="s">
        <v>38</v>
      </c>
      <c r="I477" s="6" t="s">
        <v>38</v>
      </c>
      <c r="J477" s="8" t="s">
        <v>1329</v>
      </c>
      <c r="K477" s="5" t="s">
        <v>1330</v>
      </c>
      <c r="L477" s="7" t="s">
        <v>550</v>
      </c>
      <c r="M477" s="9">
        <v>43750</v>
      </c>
      <c r="N477" s="5" t="s">
        <v>42</v>
      </c>
      <c r="O477" s="31">
        <v>44776.3420631134</v>
      </c>
      <c r="P477" s="32">
        <v>44781.2732118403</v>
      </c>
      <c r="Q477" s="28" t="s">
        <v>38</v>
      </c>
      <c r="R477" s="29" t="s">
        <v>2337</v>
      </c>
      <c r="S477" s="28" t="s">
        <v>103</v>
      </c>
      <c r="T477" s="28" t="s">
        <v>551</v>
      </c>
      <c r="U477" s="5" t="s">
        <v>183</v>
      </c>
      <c r="V477" s="28" t="s">
        <v>1317</v>
      </c>
      <c r="W477" s="7" t="s">
        <v>2338</v>
      </c>
      <c r="X477" s="7" t="s">
        <v>38</v>
      </c>
      <c r="Y477" s="5" t="s">
        <v>186</v>
      </c>
      <c r="Z477" s="5" t="s">
        <v>38</v>
      </c>
      <c r="AA477" s="6" t="s">
        <v>38</v>
      </c>
      <c r="AB477" s="6" t="s">
        <v>38</v>
      </c>
      <c r="AC477" s="6" t="s">
        <v>38</v>
      </c>
      <c r="AD477" s="6" t="s">
        <v>38</v>
      </c>
      <c r="AE477" s="6" t="s">
        <v>38</v>
      </c>
    </row>
    <row r="478">
      <c r="A478" s="28" t="s">
        <v>2339</v>
      </c>
      <c r="B478" s="6" t="s">
        <v>2340</v>
      </c>
      <c r="C478" s="6" t="s">
        <v>2341</v>
      </c>
      <c r="D478" s="7" t="s">
        <v>227</v>
      </c>
      <c r="E478" s="28" t="s">
        <v>228</v>
      </c>
      <c r="F478" s="5" t="s">
        <v>22</v>
      </c>
      <c r="G478" s="6" t="s">
        <v>177</v>
      </c>
      <c r="H478" s="6" t="s">
        <v>38</v>
      </c>
      <c r="I478" s="6" t="s">
        <v>38</v>
      </c>
      <c r="J478" s="8" t="s">
        <v>575</v>
      </c>
      <c r="K478" s="5" t="s">
        <v>576</v>
      </c>
      <c r="L478" s="7" t="s">
        <v>577</v>
      </c>
      <c r="M478" s="9">
        <v>43760</v>
      </c>
      <c r="N478" s="5" t="s">
        <v>42</v>
      </c>
      <c r="O478" s="31">
        <v>44776.3499962616</v>
      </c>
      <c r="P478" s="32">
        <v>44781.4010476042</v>
      </c>
      <c r="Q478" s="28" t="s">
        <v>38</v>
      </c>
      <c r="R478" s="29" t="s">
        <v>2342</v>
      </c>
      <c r="S478" s="28" t="s">
        <v>220</v>
      </c>
      <c r="T478" s="28" t="s">
        <v>238</v>
      </c>
      <c r="U478" s="5" t="s">
        <v>222</v>
      </c>
      <c r="V478" s="30" t="s">
        <v>557</v>
      </c>
      <c r="W478" s="7" t="s">
        <v>2343</v>
      </c>
      <c r="X478" s="7" t="s">
        <v>38</v>
      </c>
      <c r="Y478" s="5" t="s">
        <v>186</v>
      </c>
      <c r="Z478" s="5" t="s">
        <v>38</v>
      </c>
      <c r="AA478" s="6" t="s">
        <v>38</v>
      </c>
      <c r="AB478" s="6" t="s">
        <v>38</v>
      </c>
      <c r="AC478" s="6" t="s">
        <v>38</v>
      </c>
      <c r="AD478" s="6" t="s">
        <v>38</v>
      </c>
      <c r="AE478" s="6" t="s">
        <v>38</v>
      </c>
    </row>
    <row r="479">
      <c r="A479" s="30" t="s">
        <v>2344</v>
      </c>
      <c r="B479" s="6" t="s">
        <v>2345</v>
      </c>
      <c r="C479" s="6" t="s">
        <v>189</v>
      </c>
      <c r="D479" s="7" t="s">
        <v>1546</v>
      </c>
      <c r="E479" s="28" t="s">
        <v>1547</v>
      </c>
      <c r="F479" s="5" t="s">
        <v>22</v>
      </c>
      <c r="G479" s="6" t="s">
        <v>177</v>
      </c>
      <c r="H479" s="6" t="s">
        <v>38</v>
      </c>
      <c r="I479" s="6" t="s">
        <v>38</v>
      </c>
      <c r="J479" s="8" t="s">
        <v>2346</v>
      </c>
      <c r="K479" s="5" t="s">
        <v>2347</v>
      </c>
      <c r="L479" s="7" t="s">
        <v>2348</v>
      </c>
      <c r="M479" s="9">
        <v>43770</v>
      </c>
      <c r="N479" s="5" t="s">
        <v>404</v>
      </c>
      <c r="O479" s="31">
        <v>44776.3738451042</v>
      </c>
      <c r="Q479" s="28" t="s">
        <v>38</v>
      </c>
      <c r="R479" s="29" t="s">
        <v>38</v>
      </c>
      <c r="S479" s="28" t="s">
        <v>103</v>
      </c>
      <c r="T479" s="28" t="s">
        <v>2331</v>
      </c>
      <c r="U479" s="5" t="s">
        <v>302</v>
      </c>
      <c r="V479" s="28" t="s">
        <v>1847</v>
      </c>
      <c r="W479" s="7" t="s">
        <v>2349</v>
      </c>
      <c r="X479" s="7" t="s">
        <v>38</v>
      </c>
      <c r="Y479" s="5" t="s">
        <v>186</v>
      </c>
      <c r="Z479" s="5" t="s">
        <v>38</v>
      </c>
      <c r="AA479" s="6" t="s">
        <v>38</v>
      </c>
      <c r="AB479" s="6" t="s">
        <v>38</v>
      </c>
      <c r="AC479" s="6" t="s">
        <v>38</v>
      </c>
      <c r="AD479" s="6" t="s">
        <v>38</v>
      </c>
      <c r="AE479" s="6" t="s">
        <v>38</v>
      </c>
    </row>
    <row r="480">
      <c r="A480" s="28" t="s">
        <v>2350</v>
      </c>
      <c r="B480" s="6" t="s">
        <v>2351</v>
      </c>
      <c r="C480" s="6" t="s">
        <v>650</v>
      </c>
      <c r="D480" s="7" t="s">
        <v>792</v>
      </c>
      <c r="E480" s="28" t="s">
        <v>793</v>
      </c>
      <c r="F480" s="5" t="s">
        <v>22</v>
      </c>
      <c r="G480" s="6" t="s">
        <v>177</v>
      </c>
      <c r="H480" s="6" t="s">
        <v>38</v>
      </c>
      <c r="I480" s="6" t="s">
        <v>38</v>
      </c>
      <c r="J480" s="8" t="s">
        <v>794</v>
      </c>
      <c r="K480" s="5" t="s">
        <v>795</v>
      </c>
      <c r="L480" s="7" t="s">
        <v>796</v>
      </c>
      <c r="M480" s="9">
        <v>43780</v>
      </c>
      <c r="N480" s="5" t="s">
        <v>42</v>
      </c>
      <c r="O480" s="31">
        <v>44776.3974618056</v>
      </c>
      <c r="P480" s="32">
        <v>44776.4065466088</v>
      </c>
      <c r="Q480" s="28" t="s">
        <v>38</v>
      </c>
      <c r="R480" s="29" t="s">
        <v>2352</v>
      </c>
      <c r="S480" s="28" t="s">
        <v>103</v>
      </c>
      <c r="T480" s="28" t="s">
        <v>544</v>
      </c>
      <c r="U480" s="5" t="s">
        <v>183</v>
      </c>
      <c r="V480" s="28" t="s">
        <v>797</v>
      </c>
      <c r="W480" s="7" t="s">
        <v>2353</v>
      </c>
      <c r="X480" s="7" t="s">
        <v>38</v>
      </c>
      <c r="Y480" s="5" t="s">
        <v>186</v>
      </c>
      <c r="Z480" s="5" t="s">
        <v>38</v>
      </c>
      <c r="AA480" s="6" t="s">
        <v>38</v>
      </c>
      <c r="AB480" s="6" t="s">
        <v>38</v>
      </c>
      <c r="AC480" s="6" t="s">
        <v>38</v>
      </c>
      <c r="AD480" s="6" t="s">
        <v>38</v>
      </c>
      <c r="AE480" s="6" t="s">
        <v>38</v>
      </c>
    </row>
    <row r="481">
      <c r="A481" s="28" t="s">
        <v>2354</v>
      </c>
      <c r="B481" s="6" t="s">
        <v>2355</v>
      </c>
      <c r="C481" s="6" t="s">
        <v>408</v>
      </c>
      <c r="D481" s="7" t="s">
        <v>1382</v>
      </c>
      <c r="E481" s="28" t="s">
        <v>1383</v>
      </c>
      <c r="F481" s="5" t="s">
        <v>22</v>
      </c>
      <c r="G481" s="6" t="s">
        <v>177</v>
      </c>
      <c r="H481" s="6" t="s">
        <v>38</v>
      </c>
      <c r="I481" s="6" t="s">
        <v>38</v>
      </c>
      <c r="J481" s="8" t="s">
        <v>2356</v>
      </c>
      <c r="K481" s="5" t="s">
        <v>2357</v>
      </c>
      <c r="L481" s="7" t="s">
        <v>464</v>
      </c>
      <c r="M481" s="9">
        <v>43790</v>
      </c>
      <c r="N481" s="5" t="s">
        <v>42</v>
      </c>
      <c r="O481" s="31">
        <v>44776.4074234606</v>
      </c>
      <c r="P481" s="32">
        <v>44777.3015329514</v>
      </c>
      <c r="Q481" s="28" t="s">
        <v>38</v>
      </c>
      <c r="R481" s="29" t="s">
        <v>2358</v>
      </c>
      <c r="S481" s="28" t="s">
        <v>220</v>
      </c>
      <c r="T481" s="28" t="s">
        <v>465</v>
      </c>
      <c r="U481" s="5" t="s">
        <v>222</v>
      </c>
      <c r="V481" s="28" t="s">
        <v>254</v>
      </c>
      <c r="W481" s="7" t="s">
        <v>2359</v>
      </c>
      <c r="X481" s="7" t="s">
        <v>38</v>
      </c>
      <c r="Y481" s="5" t="s">
        <v>984</v>
      </c>
      <c r="Z481" s="5" t="s">
        <v>38</v>
      </c>
      <c r="AA481" s="6" t="s">
        <v>38</v>
      </c>
      <c r="AB481" s="6" t="s">
        <v>38</v>
      </c>
      <c r="AC481" s="6" t="s">
        <v>38</v>
      </c>
      <c r="AD481" s="6" t="s">
        <v>38</v>
      </c>
      <c r="AE481" s="6" t="s">
        <v>38</v>
      </c>
    </row>
    <row r="482">
      <c r="A482" s="28" t="s">
        <v>2360</v>
      </c>
      <c r="B482" s="6" t="s">
        <v>2361</v>
      </c>
      <c r="C482" s="6" t="s">
        <v>650</v>
      </c>
      <c r="D482" s="7" t="s">
        <v>792</v>
      </c>
      <c r="E482" s="28" t="s">
        <v>793</v>
      </c>
      <c r="F482" s="5" t="s">
        <v>22</v>
      </c>
      <c r="G482" s="6" t="s">
        <v>177</v>
      </c>
      <c r="H482" s="6" t="s">
        <v>38</v>
      </c>
      <c r="I482" s="6" t="s">
        <v>38</v>
      </c>
      <c r="J482" s="8" t="s">
        <v>794</v>
      </c>
      <c r="K482" s="5" t="s">
        <v>795</v>
      </c>
      <c r="L482" s="7" t="s">
        <v>796</v>
      </c>
      <c r="M482" s="9">
        <v>43800</v>
      </c>
      <c r="N482" s="5" t="s">
        <v>195</v>
      </c>
      <c r="O482" s="31">
        <v>44776.4106084491</v>
      </c>
      <c r="P482" s="32">
        <v>44776.4140363773</v>
      </c>
      <c r="Q482" s="28" t="s">
        <v>38</v>
      </c>
      <c r="R482" s="29" t="s">
        <v>38</v>
      </c>
      <c r="S482" s="28" t="s">
        <v>103</v>
      </c>
      <c r="T482" s="28" t="s">
        <v>544</v>
      </c>
      <c r="U482" s="5" t="s">
        <v>183</v>
      </c>
      <c r="V482" s="28" t="s">
        <v>797</v>
      </c>
      <c r="W482" s="7" t="s">
        <v>2362</v>
      </c>
      <c r="X482" s="7" t="s">
        <v>38</v>
      </c>
      <c r="Y482" s="5" t="s">
        <v>186</v>
      </c>
      <c r="Z482" s="5" t="s">
        <v>1276</v>
      </c>
      <c r="AA482" s="6" t="s">
        <v>38</v>
      </c>
      <c r="AB482" s="6" t="s">
        <v>38</v>
      </c>
      <c r="AC482" s="6" t="s">
        <v>38</v>
      </c>
      <c r="AD482" s="6" t="s">
        <v>38</v>
      </c>
      <c r="AE482" s="6" t="s">
        <v>38</v>
      </c>
    </row>
    <row r="483">
      <c r="A483" s="28" t="s">
        <v>2363</v>
      </c>
      <c r="B483" s="6" t="s">
        <v>2364</v>
      </c>
      <c r="C483" s="6" t="s">
        <v>1092</v>
      </c>
      <c r="D483" s="7" t="s">
        <v>1093</v>
      </c>
      <c r="E483" s="28" t="s">
        <v>1094</v>
      </c>
      <c r="F483" s="5" t="s">
        <v>22</v>
      </c>
      <c r="G483" s="6" t="s">
        <v>177</v>
      </c>
      <c r="H483" s="6" t="s">
        <v>38</v>
      </c>
      <c r="I483" s="6" t="s">
        <v>38</v>
      </c>
      <c r="J483" s="8" t="s">
        <v>2365</v>
      </c>
      <c r="K483" s="5" t="s">
        <v>2366</v>
      </c>
      <c r="L483" s="7" t="s">
        <v>434</v>
      </c>
      <c r="M483" s="9">
        <v>43810</v>
      </c>
      <c r="N483" s="5" t="s">
        <v>195</v>
      </c>
      <c r="O483" s="31">
        <v>44776.4290011574</v>
      </c>
      <c r="P483" s="32">
        <v>44781.3272859607</v>
      </c>
      <c r="Q483" s="28" t="s">
        <v>38</v>
      </c>
      <c r="R483" s="29" t="s">
        <v>38</v>
      </c>
      <c r="S483" s="28" t="s">
        <v>103</v>
      </c>
      <c r="T483" s="28" t="s">
        <v>435</v>
      </c>
      <c r="U483" s="5" t="s">
        <v>183</v>
      </c>
      <c r="V483" s="28" t="s">
        <v>1099</v>
      </c>
      <c r="W483" s="7" t="s">
        <v>2367</v>
      </c>
      <c r="X483" s="7" t="s">
        <v>38</v>
      </c>
      <c r="Y483" s="5" t="s">
        <v>186</v>
      </c>
      <c r="Z483" s="5" t="s">
        <v>1476</v>
      </c>
      <c r="AA483" s="6" t="s">
        <v>38</v>
      </c>
      <c r="AB483" s="6" t="s">
        <v>38</v>
      </c>
      <c r="AC483" s="6" t="s">
        <v>38</v>
      </c>
      <c r="AD483" s="6" t="s">
        <v>38</v>
      </c>
      <c r="AE483" s="6" t="s">
        <v>38</v>
      </c>
    </row>
    <row r="484">
      <c r="A484" s="28" t="s">
        <v>2368</v>
      </c>
      <c r="B484" s="6" t="s">
        <v>2369</v>
      </c>
      <c r="C484" s="6" t="s">
        <v>408</v>
      </c>
      <c r="D484" s="7" t="s">
        <v>1382</v>
      </c>
      <c r="E484" s="28" t="s">
        <v>1383</v>
      </c>
      <c r="F484" s="5" t="s">
        <v>22</v>
      </c>
      <c r="G484" s="6" t="s">
        <v>177</v>
      </c>
      <c r="H484" s="6" t="s">
        <v>38</v>
      </c>
      <c r="I484" s="6" t="s">
        <v>38</v>
      </c>
      <c r="J484" s="8" t="s">
        <v>2370</v>
      </c>
      <c r="K484" s="5" t="s">
        <v>2371</v>
      </c>
      <c r="L484" s="7" t="s">
        <v>2372</v>
      </c>
      <c r="M484" s="9">
        <v>43820</v>
      </c>
      <c r="N484" s="5" t="s">
        <v>42</v>
      </c>
      <c r="O484" s="31">
        <v>44776.4424003125</v>
      </c>
      <c r="P484" s="32">
        <v>44777.3015331366</v>
      </c>
      <c r="Q484" s="28" t="s">
        <v>38</v>
      </c>
      <c r="R484" s="29" t="s">
        <v>2373</v>
      </c>
      <c r="S484" s="28" t="s">
        <v>220</v>
      </c>
      <c r="T484" s="28" t="s">
        <v>2374</v>
      </c>
      <c r="U484" s="5" t="s">
        <v>222</v>
      </c>
      <c r="V484" s="28" t="s">
        <v>254</v>
      </c>
      <c r="W484" s="7" t="s">
        <v>2375</v>
      </c>
      <c r="X484" s="7" t="s">
        <v>38</v>
      </c>
      <c r="Y484" s="5" t="s">
        <v>186</v>
      </c>
      <c r="Z484" s="5" t="s">
        <v>38</v>
      </c>
      <c r="AA484" s="6" t="s">
        <v>38</v>
      </c>
      <c r="AB484" s="6" t="s">
        <v>38</v>
      </c>
      <c r="AC484" s="6" t="s">
        <v>38</v>
      </c>
      <c r="AD484" s="6" t="s">
        <v>38</v>
      </c>
      <c r="AE484" s="6" t="s">
        <v>38</v>
      </c>
    </row>
    <row r="485">
      <c r="A485" s="28" t="s">
        <v>2376</v>
      </c>
      <c r="B485" s="6" t="s">
        <v>2377</v>
      </c>
      <c r="C485" s="6" t="s">
        <v>1513</v>
      </c>
      <c r="D485" s="7" t="s">
        <v>1382</v>
      </c>
      <c r="E485" s="28" t="s">
        <v>1383</v>
      </c>
      <c r="F485" s="5" t="s">
        <v>22</v>
      </c>
      <c r="G485" s="6" t="s">
        <v>177</v>
      </c>
      <c r="H485" s="6" t="s">
        <v>38</v>
      </c>
      <c r="I485" s="6" t="s">
        <v>38</v>
      </c>
      <c r="J485" s="8" t="s">
        <v>2378</v>
      </c>
      <c r="K485" s="5" t="s">
        <v>2379</v>
      </c>
      <c r="L485" s="7" t="s">
        <v>2380</v>
      </c>
      <c r="M485" s="9">
        <v>43830</v>
      </c>
      <c r="N485" s="5" t="s">
        <v>195</v>
      </c>
      <c r="O485" s="31">
        <v>44776.5688427083</v>
      </c>
      <c r="P485" s="32">
        <v>44777.3015332986</v>
      </c>
      <c r="Q485" s="28" t="s">
        <v>38</v>
      </c>
      <c r="R485" s="29" t="s">
        <v>38</v>
      </c>
      <c r="S485" s="28" t="s">
        <v>220</v>
      </c>
      <c r="T485" s="28" t="s">
        <v>238</v>
      </c>
      <c r="U485" s="5" t="s">
        <v>222</v>
      </c>
      <c r="V485" s="30" t="s">
        <v>211</v>
      </c>
      <c r="W485" s="7" t="s">
        <v>2381</v>
      </c>
      <c r="X485" s="7" t="s">
        <v>38</v>
      </c>
      <c r="Y485" s="5" t="s">
        <v>186</v>
      </c>
      <c r="Z485" s="5" t="s">
        <v>270</v>
      </c>
      <c r="AA485" s="6" t="s">
        <v>38</v>
      </c>
      <c r="AB485" s="6" t="s">
        <v>38</v>
      </c>
      <c r="AC485" s="6" t="s">
        <v>38</v>
      </c>
      <c r="AD485" s="6" t="s">
        <v>38</v>
      </c>
      <c r="AE485" s="6" t="s">
        <v>38</v>
      </c>
    </row>
    <row r="486">
      <c r="A486" s="28" t="s">
        <v>2382</v>
      </c>
      <c r="B486" s="6" t="s">
        <v>2383</v>
      </c>
      <c r="C486" s="6" t="s">
        <v>408</v>
      </c>
      <c r="D486" s="7" t="s">
        <v>1382</v>
      </c>
      <c r="E486" s="28" t="s">
        <v>1383</v>
      </c>
      <c r="F486" s="5" t="s">
        <v>22</v>
      </c>
      <c r="G486" s="6" t="s">
        <v>177</v>
      </c>
      <c r="H486" s="6" t="s">
        <v>38</v>
      </c>
      <c r="I486" s="6" t="s">
        <v>38</v>
      </c>
      <c r="J486" s="8" t="s">
        <v>266</v>
      </c>
      <c r="K486" s="5" t="s">
        <v>267</v>
      </c>
      <c r="L486" s="7" t="s">
        <v>268</v>
      </c>
      <c r="M486" s="9">
        <v>43840</v>
      </c>
      <c r="N486" s="5" t="s">
        <v>42</v>
      </c>
      <c r="O486" s="31">
        <v>44776.5755151968</v>
      </c>
      <c r="P486" s="32">
        <v>44777.3015334838</v>
      </c>
      <c r="Q486" s="28" t="s">
        <v>38</v>
      </c>
      <c r="R486" s="29" t="s">
        <v>2384</v>
      </c>
      <c r="S486" s="28" t="s">
        <v>220</v>
      </c>
      <c r="T486" s="28" t="s">
        <v>238</v>
      </c>
      <c r="U486" s="5" t="s">
        <v>222</v>
      </c>
      <c r="V486" s="30" t="s">
        <v>211</v>
      </c>
      <c r="W486" s="7" t="s">
        <v>2385</v>
      </c>
      <c r="X486" s="7" t="s">
        <v>38</v>
      </c>
      <c r="Y486" s="5" t="s">
        <v>186</v>
      </c>
      <c r="Z486" s="5" t="s">
        <v>38</v>
      </c>
      <c r="AA486" s="6" t="s">
        <v>38</v>
      </c>
      <c r="AB486" s="6" t="s">
        <v>38</v>
      </c>
      <c r="AC486" s="6" t="s">
        <v>38</v>
      </c>
      <c r="AD486" s="6" t="s">
        <v>38</v>
      </c>
      <c r="AE486" s="6" t="s">
        <v>38</v>
      </c>
    </row>
    <row r="487">
      <c r="A487" s="28" t="s">
        <v>2386</v>
      </c>
      <c r="B487" s="6" t="s">
        <v>2387</v>
      </c>
      <c r="C487" s="6" t="s">
        <v>2388</v>
      </c>
      <c r="D487" s="7" t="s">
        <v>1382</v>
      </c>
      <c r="E487" s="28" t="s">
        <v>1383</v>
      </c>
      <c r="F487" s="5" t="s">
        <v>22</v>
      </c>
      <c r="G487" s="6" t="s">
        <v>177</v>
      </c>
      <c r="H487" s="6" t="s">
        <v>38</v>
      </c>
      <c r="I487" s="6" t="s">
        <v>38</v>
      </c>
      <c r="J487" s="8" t="s">
        <v>533</v>
      </c>
      <c r="K487" s="5" t="s">
        <v>534</v>
      </c>
      <c r="L487" s="7" t="s">
        <v>237</v>
      </c>
      <c r="M487" s="9">
        <v>43850</v>
      </c>
      <c r="N487" s="5" t="s">
        <v>42</v>
      </c>
      <c r="O487" s="31">
        <v>44776.5964739931</v>
      </c>
      <c r="P487" s="32">
        <v>44777.3015336806</v>
      </c>
      <c r="Q487" s="28" t="s">
        <v>38</v>
      </c>
      <c r="R487" s="29" t="s">
        <v>2389</v>
      </c>
      <c r="S487" s="28" t="s">
        <v>220</v>
      </c>
      <c r="T487" s="28" t="s">
        <v>238</v>
      </c>
      <c r="U487" s="5" t="s">
        <v>222</v>
      </c>
      <c r="V487" s="28" t="s">
        <v>535</v>
      </c>
      <c r="W487" s="7" t="s">
        <v>2390</v>
      </c>
      <c r="X487" s="7" t="s">
        <v>38</v>
      </c>
      <c r="Y487" s="5" t="s">
        <v>186</v>
      </c>
      <c r="Z487" s="5" t="s">
        <v>38</v>
      </c>
      <c r="AA487" s="6" t="s">
        <v>38</v>
      </c>
      <c r="AB487" s="6" t="s">
        <v>38</v>
      </c>
      <c r="AC487" s="6" t="s">
        <v>38</v>
      </c>
      <c r="AD487" s="6" t="s">
        <v>38</v>
      </c>
      <c r="AE487" s="6" t="s">
        <v>38</v>
      </c>
    </row>
    <row r="488">
      <c r="A488" s="28" t="s">
        <v>2391</v>
      </c>
      <c r="B488" s="6" t="s">
        <v>2392</v>
      </c>
      <c r="C488" s="6" t="s">
        <v>2393</v>
      </c>
      <c r="D488" s="7" t="s">
        <v>2100</v>
      </c>
      <c r="E488" s="28" t="s">
        <v>2101</v>
      </c>
      <c r="F488" s="5" t="s">
        <v>22</v>
      </c>
      <c r="G488" s="6" t="s">
        <v>177</v>
      </c>
      <c r="H488" s="6" t="s">
        <v>38</v>
      </c>
      <c r="I488" s="6" t="s">
        <v>38</v>
      </c>
      <c r="J488" s="8" t="s">
        <v>2394</v>
      </c>
      <c r="K488" s="5" t="s">
        <v>2395</v>
      </c>
      <c r="L488" s="7" t="s">
        <v>2396</v>
      </c>
      <c r="M488" s="9">
        <v>43860</v>
      </c>
      <c r="N488" s="5" t="s">
        <v>42</v>
      </c>
      <c r="O488" s="31">
        <v>44776.5993701736</v>
      </c>
      <c r="P488" s="32">
        <v>44778.8477984607</v>
      </c>
      <c r="Q488" s="28" t="s">
        <v>38</v>
      </c>
      <c r="R488" s="29" t="s">
        <v>2397</v>
      </c>
      <c r="S488" s="28" t="s">
        <v>220</v>
      </c>
      <c r="T488" s="28" t="s">
        <v>238</v>
      </c>
      <c r="U488" s="5" t="s">
        <v>222</v>
      </c>
      <c r="V488" s="30" t="s">
        <v>211</v>
      </c>
      <c r="W488" s="7" t="s">
        <v>2398</v>
      </c>
      <c r="X488" s="7" t="s">
        <v>38</v>
      </c>
      <c r="Y488" s="5" t="s">
        <v>186</v>
      </c>
      <c r="Z488" s="5" t="s">
        <v>38</v>
      </c>
      <c r="AA488" s="6" t="s">
        <v>38</v>
      </c>
      <c r="AB488" s="6" t="s">
        <v>38</v>
      </c>
      <c r="AC488" s="6" t="s">
        <v>38</v>
      </c>
      <c r="AD488" s="6" t="s">
        <v>38</v>
      </c>
      <c r="AE488" s="6" t="s">
        <v>38</v>
      </c>
    </row>
    <row r="489">
      <c r="A489" s="28" t="s">
        <v>2399</v>
      </c>
      <c r="B489" s="6" t="s">
        <v>2400</v>
      </c>
      <c r="C489" s="6" t="s">
        <v>2401</v>
      </c>
      <c r="D489" s="7" t="s">
        <v>1382</v>
      </c>
      <c r="E489" s="28" t="s">
        <v>1383</v>
      </c>
      <c r="F489" s="5" t="s">
        <v>22</v>
      </c>
      <c r="G489" s="6" t="s">
        <v>177</v>
      </c>
      <c r="H489" s="6" t="s">
        <v>38</v>
      </c>
      <c r="I489" s="6" t="s">
        <v>38</v>
      </c>
      <c r="J489" s="8" t="s">
        <v>533</v>
      </c>
      <c r="K489" s="5" t="s">
        <v>534</v>
      </c>
      <c r="L489" s="7" t="s">
        <v>237</v>
      </c>
      <c r="M489" s="9">
        <v>43870</v>
      </c>
      <c r="N489" s="5" t="s">
        <v>404</v>
      </c>
      <c r="O489" s="31">
        <v>44776.6097009606</v>
      </c>
      <c r="P489" s="32">
        <v>44777.3015336806</v>
      </c>
      <c r="Q489" s="28" t="s">
        <v>38</v>
      </c>
      <c r="R489" s="29" t="s">
        <v>38</v>
      </c>
      <c r="S489" s="28" t="s">
        <v>103</v>
      </c>
      <c r="T489" s="28" t="s">
        <v>247</v>
      </c>
      <c r="U489" s="5" t="s">
        <v>248</v>
      </c>
      <c r="V489" s="28" t="s">
        <v>535</v>
      </c>
      <c r="W489" s="7" t="s">
        <v>2402</v>
      </c>
      <c r="X489" s="7" t="s">
        <v>38</v>
      </c>
      <c r="Y489" s="5" t="s">
        <v>186</v>
      </c>
      <c r="Z489" s="5" t="s">
        <v>38</v>
      </c>
      <c r="AA489" s="6" t="s">
        <v>38</v>
      </c>
      <c r="AB489" s="6" t="s">
        <v>38</v>
      </c>
      <c r="AC489" s="6" t="s">
        <v>38</v>
      </c>
      <c r="AD489" s="6" t="s">
        <v>38</v>
      </c>
      <c r="AE489" s="6" t="s">
        <v>38</v>
      </c>
    </row>
    <row r="490">
      <c r="A490" s="28" t="s">
        <v>2403</v>
      </c>
      <c r="B490" s="6" t="s">
        <v>2404</v>
      </c>
      <c r="C490" s="6" t="s">
        <v>2401</v>
      </c>
      <c r="D490" s="7" t="s">
        <v>1382</v>
      </c>
      <c r="E490" s="28" t="s">
        <v>1383</v>
      </c>
      <c r="F490" s="5" t="s">
        <v>22</v>
      </c>
      <c r="G490" s="6" t="s">
        <v>177</v>
      </c>
      <c r="H490" s="6" t="s">
        <v>38</v>
      </c>
      <c r="I490" s="6" t="s">
        <v>38</v>
      </c>
      <c r="J490" s="8" t="s">
        <v>533</v>
      </c>
      <c r="K490" s="5" t="s">
        <v>534</v>
      </c>
      <c r="L490" s="7" t="s">
        <v>237</v>
      </c>
      <c r="M490" s="9">
        <v>43880</v>
      </c>
      <c r="N490" s="5" t="s">
        <v>195</v>
      </c>
      <c r="O490" s="31">
        <v>44776.6153520833</v>
      </c>
      <c r="P490" s="32">
        <v>44777.3015338773</v>
      </c>
      <c r="Q490" s="28" t="s">
        <v>38</v>
      </c>
      <c r="R490" s="29" t="s">
        <v>38</v>
      </c>
      <c r="S490" s="28" t="s">
        <v>220</v>
      </c>
      <c r="T490" s="28" t="s">
        <v>238</v>
      </c>
      <c r="U490" s="5" t="s">
        <v>222</v>
      </c>
      <c r="V490" s="28" t="s">
        <v>535</v>
      </c>
      <c r="W490" s="7" t="s">
        <v>2405</v>
      </c>
      <c r="X490" s="7" t="s">
        <v>38</v>
      </c>
      <c r="Y490" s="5" t="s">
        <v>186</v>
      </c>
      <c r="Z490" s="5" t="s">
        <v>537</v>
      </c>
      <c r="AA490" s="6" t="s">
        <v>38</v>
      </c>
      <c r="AB490" s="6" t="s">
        <v>38</v>
      </c>
      <c r="AC490" s="6" t="s">
        <v>38</v>
      </c>
      <c r="AD490" s="6" t="s">
        <v>38</v>
      </c>
      <c r="AE490" s="6" t="s">
        <v>38</v>
      </c>
    </row>
    <row r="491">
      <c r="A491" s="28" t="s">
        <v>2406</v>
      </c>
      <c r="B491" s="6" t="s">
        <v>2407</v>
      </c>
      <c r="C491" s="6" t="s">
        <v>2408</v>
      </c>
      <c r="D491" s="7" t="s">
        <v>2100</v>
      </c>
      <c r="E491" s="28" t="s">
        <v>2101</v>
      </c>
      <c r="F491" s="5" t="s">
        <v>22</v>
      </c>
      <c r="G491" s="6" t="s">
        <v>177</v>
      </c>
      <c r="H491" s="6" t="s">
        <v>38</v>
      </c>
      <c r="I491" s="6" t="s">
        <v>38</v>
      </c>
      <c r="J491" s="8" t="s">
        <v>1247</v>
      </c>
      <c r="K491" s="5" t="s">
        <v>1248</v>
      </c>
      <c r="L491" s="7" t="s">
        <v>1249</v>
      </c>
      <c r="M491" s="9">
        <v>43890</v>
      </c>
      <c r="N491" s="5" t="s">
        <v>42</v>
      </c>
      <c r="O491" s="31">
        <v>44776.6178798264</v>
      </c>
      <c r="P491" s="32">
        <v>44778.8477984607</v>
      </c>
      <c r="Q491" s="28" t="s">
        <v>38</v>
      </c>
      <c r="R491" s="29" t="s">
        <v>2409</v>
      </c>
      <c r="S491" s="28" t="s">
        <v>220</v>
      </c>
      <c r="T491" s="28" t="s">
        <v>1250</v>
      </c>
      <c r="U491" s="5" t="s">
        <v>633</v>
      </c>
      <c r="V491" s="30" t="s">
        <v>211</v>
      </c>
      <c r="W491" s="7" t="s">
        <v>2410</v>
      </c>
      <c r="X491" s="7" t="s">
        <v>38</v>
      </c>
      <c r="Y491" s="5" t="s">
        <v>186</v>
      </c>
      <c r="Z491" s="5" t="s">
        <v>38</v>
      </c>
      <c r="AA491" s="6" t="s">
        <v>38</v>
      </c>
      <c r="AB491" s="6" t="s">
        <v>38</v>
      </c>
      <c r="AC491" s="6" t="s">
        <v>38</v>
      </c>
      <c r="AD491" s="6" t="s">
        <v>38</v>
      </c>
      <c r="AE491" s="6" t="s">
        <v>38</v>
      </c>
    </row>
    <row r="492">
      <c r="A492" s="28" t="s">
        <v>2411</v>
      </c>
      <c r="B492" s="6" t="s">
        <v>2412</v>
      </c>
      <c r="C492" s="6" t="s">
        <v>2413</v>
      </c>
      <c r="D492" s="7" t="s">
        <v>1382</v>
      </c>
      <c r="E492" s="28" t="s">
        <v>1383</v>
      </c>
      <c r="F492" s="5" t="s">
        <v>22</v>
      </c>
      <c r="G492" s="6" t="s">
        <v>177</v>
      </c>
      <c r="H492" s="6" t="s">
        <v>38</v>
      </c>
      <c r="I492" s="6" t="s">
        <v>38</v>
      </c>
      <c r="J492" s="8" t="s">
        <v>533</v>
      </c>
      <c r="K492" s="5" t="s">
        <v>534</v>
      </c>
      <c r="L492" s="7" t="s">
        <v>237</v>
      </c>
      <c r="M492" s="9">
        <v>43900</v>
      </c>
      <c r="N492" s="5" t="s">
        <v>42</v>
      </c>
      <c r="O492" s="31">
        <v>44776.619366088</v>
      </c>
      <c r="P492" s="32">
        <v>44777.3015338773</v>
      </c>
      <c r="Q492" s="28" t="s">
        <v>38</v>
      </c>
      <c r="R492" s="29" t="s">
        <v>2414</v>
      </c>
      <c r="S492" s="28" t="s">
        <v>220</v>
      </c>
      <c r="T492" s="28" t="s">
        <v>238</v>
      </c>
      <c r="U492" s="5" t="s">
        <v>222</v>
      </c>
      <c r="V492" s="28" t="s">
        <v>535</v>
      </c>
      <c r="W492" s="7" t="s">
        <v>2415</v>
      </c>
      <c r="X492" s="7" t="s">
        <v>38</v>
      </c>
      <c r="Y492" s="5" t="s">
        <v>186</v>
      </c>
      <c r="Z492" s="5" t="s">
        <v>38</v>
      </c>
      <c r="AA492" s="6" t="s">
        <v>38</v>
      </c>
      <c r="AB492" s="6" t="s">
        <v>38</v>
      </c>
      <c r="AC492" s="6" t="s">
        <v>38</v>
      </c>
      <c r="AD492" s="6" t="s">
        <v>38</v>
      </c>
      <c r="AE492" s="6" t="s">
        <v>38</v>
      </c>
    </row>
    <row r="493">
      <c r="A493" s="28" t="s">
        <v>2416</v>
      </c>
      <c r="B493" s="6" t="s">
        <v>2417</v>
      </c>
      <c r="C493" s="6" t="s">
        <v>1193</v>
      </c>
      <c r="D493" s="7" t="s">
        <v>2106</v>
      </c>
      <c r="E493" s="28" t="s">
        <v>2107</v>
      </c>
      <c r="F493" s="5" t="s">
        <v>22</v>
      </c>
      <c r="G493" s="6" t="s">
        <v>177</v>
      </c>
      <c r="H493" s="6" t="s">
        <v>38</v>
      </c>
      <c r="I493" s="6" t="s">
        <v>38</v>
      </c>
      <c r="J493" s="8" t="s">
        <v>2141</v>
      </c>
      <c r="K493" s="5" t="s">
        <v>2142</v>
      </c>
      <c r="L493" s="7" t="s">
        <v>913</v>
      </c>
      <c r="M493" s="9">
        <v>43910</v>
      </c>
      <c r="N493" s="5" t="s">
        <v>404</v>
      </c>
      <c r="O493" s="31">
        <v>44776.6397777778</v>
      </c>
      <c r="P493" s="32">
        <v>44777.9500664352</v>
      </c>
      <c r="Q493" s="28" t="s">
        <v>38</v>
      </c>
      <c r="R493" s="29" t="s">
        <v>38</v>
      </c>
      <c r="S493" s="28" t="s">
        <v>103</v>
      </c>
      <c r="T493" s="28" t="s">
        <v>544</v>
      </c>
      <c r="U493" s="5" t="s">
        <v>183</v>
      </c>
      <c r="V493" s="28" t="s">
        <v>2112</v>
      </c>
      <c r="W493" s="7" t="s">
        <v>2418</v>
      </c>
      <c r="X493" s="7" t="s">
        <v>38</v>
      </c>
      <c r="Y493" s="5" t="s">
        <v>186</v>
      </c>
      <c r="Z493" s="5" t="s">
        <v>38</v>
      </c>
      <c r="AA493" s="6" t="s">
        <v>38</v>
      </c>
      <c r="AB493" s="6" t="s">
        <v>38</v>
      </c>
      <c r="AC493" s="6" t="s">
        <v>38</v>
      </c>
      <c r="AD493" s="6" t="s">
        <v>38</v>
      </c>
      <c r="AE493" s="6" t="s">
        <v>38</v>
      </c>
    </row>
    <row r="494">
      <c r="A494" s="28" t="s">
        <v>2419</v>
      </c>
      <c r="B494" s="6" t="s">
        <v>2420</v>
      </c>
      <c r="C494" s="6" t="s">
        <v>1193</v>
      </c>
      <c r="D494" s="7" t="s">
        <v>2106</v>
      </c>
      <c r="E494" s="28" t="s">
        <v>2107</v>
      </c>
      <c r="F494" s="5" t="s">
        <v>22</v>
      </c>
      <c r="G494" s="6" t="s">
        <v>177</v>
      </c>
      <c r="H494" s="6" t="s">
        <v>38</v>
      </c>
      <c r="I494" s="6" t="s">
        <v>38</v>
      </c>
      <c r="J494" s="8" t="s">
        <v>2141</v>
      </c>
      <c r="K494" s="5" t="s">
        <v>2142</v>
      </c>
      <c r="L494" s="7" t="s">
        <v>913</v>
      </c>
      <c r="M494" s="9">
        <v>43920</v>
      </c>
      <c r="N494" s="5" t="s">
        <v>404</v>
      </c>
      <c r="O494" s="31">
        <v>44776.6397911227</v>
      </c>
      <c r="P494" s="32">
        <v>44777.9500665856</v>
      </c>
      <c r="Q494" s="28" t="s">
        <v>38</v>
      </c>
      <c r="R494" s="29" t="s">
        <v>38</v>
      </c>
      <c r="S494" s="28" t="s">
        <v>103</v>
      </c>
      <c r="T494" s="28" t="s">
        <v>544</v>
      </c>
      <c r="U494" s="5" t="s">
        <v>183</v>
      </c>
      <c r="V494" s="28" t="s">
        <v>2112</v>
      </c>
      <c r="W494" s="7" t="s">
        <v>2421</v>
      </c>
      <c r="X494" s="7" t="s">
        <v>38</v>
      </c>
      <c r="Y494" s="5" t="s">
        <v>186</v>
      </c>
      <c r="Z494" s="5" t="s">
        <v>38</v>
      </c>
      <c r="AA494" s="6" t="s">
        <v>38</v>
      </c>
      <c r="AB494" s="6" t="s">
        <v>38</v>
      </c>
      <c r="AC494" s="6" t="s">
        <v>38</v>
      </c>
      <c r="AD494" s="6" t="s">
        <v>38</v>
      </c>
      <c r="AE494" s="6" t="s">
        <v>38</v>
      </c>
    </row>
    <row r="495">
      <c r="A495" s="28" t="s">
        <v>2422</v>
      </c>
      <c r="B495" s="6" t="s">
        <v>2423</v>
      </c>
      <c r="C495" s="6" t="s">
        <v>2099</v>
      </c>
      <c r="D495" s="7" t="s">
        <v>2100</v>
      </c>
      <c r="E495" s="28" t="s">
        <v>2101</v>
      </c>
      <c r="F495" s="5" t="s">
        <v>22</v>
      </c>
      <c r="G495" s="6" t="s">
        <v>177</v>
      </c>
      <c r="H495" s="6" t="s">
        <v>38</v>
      </c>
      <c r="I495" s="6" t="s">
        <v>38</v>
      </c>
      <c r="J495" s="8" t="s">
        <v>1247</v>
      </c>
      <c r="K495" s="5" t="s">
        <v>1248</v>
      </c>
      <c r="L495" s="7" t="s">
        <v>1249</v>
      </c>
      <c r="M495" s="9">
        <v>43930</v>
      </c>
      <c r="N495" s="5" t="s">
        <v>404</v>
      </c>
      <c r="O495" s="31">
        <v>44776.6646065972</v>
      </c>
      <c r="P495" s="32">
        <v>44778.8477986458</v>
      </c>
      <c r="Q495" s="28" t="s">
        <v>38</v>
      </c>
      <c r="R495" s="29" t="s">
        <v>38</v>
      </c>
      <c r="S495" s="28" t="s">
        <v>220</v>
      </c>
      <c r="T495" s="28" t="s">
        <v>1250</v>
      </c>
      <c r="U495" s="5" t="s">
        <v>633</v>
      </c>
      <c r="V495" s="30" t="s">
        <v>211</v>
      </c>
      <c r="W495" s="7" t="s">
        <v>2424</v>
      </c>
      <c r="X495" s="7" t="s">
        <v>38</v>
      </c>
      <c r="Y495" s="5" t="s">
        <v>186</v>
      </c>
      <c r="Z495" s="5" t="s">
        <v>38</v>
      </c>
      <c r="AA495" s="6" t="s">
        <v>38</v>
      </c>
      <c r="AB495" s="6" t="s">
        <v>38</v>
      </c>
      <c r="AC495" s="6" t="s">
        <v>38</v>
      </c>
      <c r="AD495" s="6" t="s">
        <v>38</v>
      </c>
      <c r="AE495" s="6" t="s">
        <v>38</v>
      </c>
    </row>
    <row r="496">
      <c r="A496" s="28" t="s">
        <v>2425</v>
      </c>
      <c r="B496" s="6" t="s">
        <v>2426</v>
      </c>
      <c r="C496" s="6" t="s">
        <v>2427</v>
      </c>
      <c r="D496" s="7" t="s">
        <v>2428</v>
      </c>
      <c r="E496" s="28" t="s">
        <v>2429</v>
      </c>
      <c r="F496" s="5" t="s">
        <v>672</v>
      </c>
      <c r="G496" s="6" t="s">
        <v>711</v>
      </c>
      <c r="H496" s="6" t="s">
        <v>38</v>
      </c>
      <c r="I496" s="6" t="s">
        <v>38</v>
      </c>
      <c r="J496" s="8" t="s">
        <v>86</v>
      </c>
      <c r="K496" s="5" t="s">
        <v>87</v>
      </c>
      <c r="L496" s="7" t="s">
        <v>88</v>
      </c>
      <c r="M496" s="9">
        <v>43940</v>
      </c>
      <c r="N496" s="5" t="s">
        <v>89</v>
      </c>
      <c r="O496" s="31">
        <v>44776.679143287</v>
      </c>
      <c r="P496" s="32">
        <v>44817.5843021644</v>
      </c>
      <c r="Q496" s="28" t="s">
        <v>38</v>
      </c>
      <c r="R496" s="29" t="s">
        <v>38</v>
      </c>
      <c r="S496" s="28" t="s">
        <v>220</v>
      </c>
      <c r="T496" s="28" t="s">
        <v>38</v>
      </c>
      <c r="U496" s="5" t="s">
        <v>38</v>
      </c>
      <c r="V496" s="28" t="s">
        <v>1607</v>
      </c>
      <c r="W496" s="7" t="s">
        <v>38</v>
      </c>
      <c r="X496" s="7" t="s">
        <v>38</v>
      </c>
      <c r="Y496" s="5" t="s">
        <v>38</v>
      </c>
      <c r="Z496" s="5" t="s">
        <v>38</v>
      </c>
      <c r="AA496" s="6" t="s">
        <v>38</v>
      </c>
      <c r="AB496" s="6" t="s">
        <v>38</v>
      </c>
      <c r="AC496" s="6" t="s">
        <v>38</v>
      </c>
      <c r="AD496" s="6" t="s">
        <v>38</v>
      </c>
      <c r="AE496" s="6" t="s">
        <v>38</v>
      </c>
    </row>
    <row r="497">
      <c r="A497" s="28" t="s">
        <v>2430</v>
      </c>
      <c r="B497" s="6" t="s">
        <v>2431</v>
      </c>
      <c r="C497" s="6" t="s">
        <v>2427</v>
      </c>
      <c r="D497" s="7" t="s">
        <v>2428</v>
      </c>
      <c r="E497" s="28" t="s">
        <v>2429</v>
      </c>
      <c r="F497" s="5" t="s">
        <v>681</v>
      </c>
      <c r="G497" s="6" t="s">
        <v>711</v>
      </c>
      <c r="H497" s="6" t="s">
        <v>38</v>
      </c>
      <c r="I497" s="6" t="s">
        <v>38</v>
      </c>
      <c r="J497" s="8" t="s">
        <v>86</v>
      </c>
      <c r="K497" s="5" t="s">
        <v>87</v>
      </c>
      <c r="L497" s="7" t="s">
        <v>88</v>
      </c>
      <c r="M497" s="9">
        <v>43950</v>
      </c>
      <c r="N497" s="5" t="s">
        <v>89</v>
      </c>
      <c r="O497" s="31">
        <v>44776.6791434838</v>
      </c>
      <c r="P497" s="32">
        <v>44817.5843023495</v>
      </c>
      <c r="Q497" s="28" t="s">
        <v>38</v>
      </c>
      <c r="R497" s="29" t="s">
        <v>38</v>
      </c>
      <c r="S497" s="28" t="s">
        <v>220</v>
      </c>
      <c r="T497" s="28" t="s">
        <v>38</v>
      </c>
      <c r="U497" s="5" t="s">
        <v>38</v>
      </c>
      <c r="V497" s="28" t="s">
        <v>1607</v>
      </c>
      <c r="W497" s="7" t="s">
        <v>38</v>
      </c>
      <c r="X497" s="7" t="s">
        <v>38</v>
      </c>
      <c r="Y497" s="5" t="s">
        <v>38</v>
      </c>
      <c r="Z497" s="5" t="s">
        <v>38</v>
      </c>
      <c r="AA497" s="6" t="s">
        <v>38</v>
      </c>
      <c r="AB497" s="6" t="s">
        <v>38</v>
      </c>
      <c r="AC497" s="6" t="s">
        <v>38</v>
      </c>
      <c r="AD497" s="6" t="s">
        <v>38</v>
      </c>
      <c r="AE497" s="6" t="s">
        <v>38</v>
      </c>
    </row>
    <row r="498">
      <c r="A498" s="28" t="s">
        <v>2432</v>
      </c>
      <c r="B498" s="6" t="s">
        <v>2433</v>
      </c>
      <c r="C498" s="6" t="s">
        <v>2427</v>
      </c>
      <c r="D498" s="7" t="s">
        <v>2428</v>
      </c>
      <c r="E498" s="28" t="s">
        <v>2429</v>
      </c>
      <c r="F498" s="5" t="s">
        <v>719</v>
      </c>
      <c r="G498" s="6" t="s">
        <v>711</v>
      </c>
      <c r="H498" s="6" t="s">
        <v>38</v>
      </c>
      <c r="I498" s="6" t="s">
        <v>38</v>
      </c>
      <c r="J498" s="8" t="s">
        <v>86</v>
      </c>
      <c r="K498" s="5" t="s">
        <v>87</v>
      </c>
      <c r="L498" s="7" t="s">
        <v>88</v>
      </c>
      <c r="M498" s="9">
        <v>43960</v>
      </c>
      <c r="N498" s="5" t="s">
        <v>195</v>
      </c>
      <c r="O498" s="31">
        <v>44776.6791436343</v>
      </c>
      <c r="P498" s="32">
        <v>44782.3778044329</v>
      </c>
      <c r="Q498" s="28" t="s">
        <v>38</v>
      </c>
      <c r="R498" s="29" t="s">
        <v>38</v>
      </c>
      <c r="S498" s="28" t="s">
        <v>220</v>
      </c>
      <c r="T498" s="28" t="s">
        <v>38</v>
      </c>
      <c r="U498" s="5" t="s">
        <v>38</v>
      </c>
      <c r="V498" s="28" t="s">
        <v>1607</v>
      </c>
      <c r="W498" s="7" t="s">
        <v>38</v>
      </c>
      <c r="X498" s="7" t="s">
        <v>38</v>
      </c>
      <c r="Y498" s="5" t="s">
        <v>38</v>
      </c>
      <c r="Z498" s="5" t="s">
        <v>38</v>
      </c>
      <c r="AA498" s="6" t="s">
        <v>38</v>
      </c>
      <c r="AB498" s="6" t="s">
        <v>38</v>
      </c>
      <c r="AC498" s="6" t="s">
        <v>38</v>
      </c>
      <c r="AD498" s="6" t="s">
        <v>38</v>
      </c>
      <c r="AE498" s="6" t="s">
        <v>38</v>
      </c>
    </row>
    <row r="499">
      <c r="A499" s="28" t="s">
        <v>2434</v>
      </c>
      <c r="B499" s="6" t="s">
        <v>2435</v>
      </c>
      <c r="C499" s="6" t="s">
        <v>2427</v>
      </c>
      <c r="D499" s="7" t="s">
        <v>2428</v>
      </c>
      <c r="E499" s="28" t="s">
        <v>2429</v>
      </c>
      <c r="F499" s="5" t="s">
        <v>22</v>
      </c>
      <c r="G499" s="6" t="s">
        <v>177</v>
      </c>
      <c r="H499" s="6" t="s">
        <v>38</v>
      </c>
      <c r="I499" s="6" t="s">
        <v>38</v>
      </c>
      <c r="J499" s="8" t="s">
        <v>1624</v>
      </c>
      <c r="K499" s="5" t="s">
        <v>1625</v>
      </c>
      <c r="L499" s="7" t="s">
        <v>764</v>
      </c>
      <c r="M499" s="9">
        <v>43970</v>
      </c>
      <c r="N499" s="5" t="s">
        <v>42</v>
      </c>
      <c r="O499" s="31">
        <v>44776.6791436343</v>
      </c>
      <c r="P499" s="32">
        <v>44782.3778044329</v>
      </c>
      <c r="Q499" s="28" t="s">
        <v>38</v>
      </c>
      <c r="R499" s="29" t="s">
        <v>2436</v>
      </c>
      <c r="S499" s="28" t="s">
        <v>103</v>
      </c>
      <c r="T499" s="28" t="s">
        <v>182</v>
      </c>
      <c r="U499" s="5" t="s">
        <v>183</v>
      </c>
      <c r="V499" s="28" t="s">
        <v>1620</v>
      </c>
      <c r="W499" s="7" t="s">
        <v>2437</v>
      </c>
      <c r="X499" s="7" t="s">
        <v>38</v>
      </c>
      <c r="Y499" s="5" t="s">
        <v>186</v>
      </c>
      <c r="Z499" s="5" t="s">
        <v>38</v>
      </c>
      <c r="AA499" s="6" t="s">
        <v>38</v>
      </c>
      <c r="AB499" s="6" t="s">
        <v>38</v>
      </c>
      <c r="AC499" s="6" t="s">
        <v>38</v>
      </c>
      <c r="AD499" s="6" t="s">
        <v>38</v>
      </c>
      <c r="AE499" s="6" t="s">
        <v>38</v>
      </c>
    </row>
    <row r="500">
      <c r="A500" s="30" t="s">
        <v>2438</v>
      </c>
      <c r="B500" s="6" t="s">
        <v>2439</v>
      </c>
      <c r="C500" s="6" t="s">
        <v>189</v>
      </c>
      <c r="D500" s="7" t="s">
        <v>2440</v>
      </c>
      <c r="E500" s="28" t="s">
        <v>2441</v>
      </c>
      <c r="F500" s="5" t="s">
        <v>22</v>
      </c>
      <c r="G500" s="6" t="s">
        <v>177</v>
      </c>
      <c r="H500" s="6" t="s">
        <v>38</v>
      </c>
      <c r="I500" s="6" t="s">
        <v>38</v>
      </c>
      <c r="J500" s="8" t="s">
        <v>2442</v>
      </c>
      <c r="K500" s="5" t="s">
        <v>2443</v>
      </c>
      <c r="L500" s="7" t="s">
        <v>2444</v>
      </c>
      <c r="M500" s="9">
        <v>43980</v>
      </c>
      <c r="N500" s="5" t="s">
        <v>404</v>
      </c>
      <c r="O500" s="31">
        <v>44777.1156854514</v>
      </c>
      <c r="Q500" s="28" t="s">
        <v>38</v>
      </c>
      <c r="R500" s="29" t="s">
        <v>38</v>
      </c>
      <c r="S500" s="28" t="s">
        <v>103</v>
      </c>
      <c r="T500" s="28" t="s">
        <v>301</v>
      </c>
      <c r="U500" s="5" t="s">
        <v>302</v>
      </c>
      <c r="V500" s="28" t="s">
        <v>1847</v>
      </c>
      <c r="W500" s="7" t="s">
        <v>2445</v>
      </c>
      <c r="X500" s="7" t="s">
        <v>38</v>
      </c>
      <c r="Y500" s="5" t="s">
        <v>186</v>
      </c>
      <c r="Z500" s="5" t="s">
        <v>38</v>
      </c>
      <c r="AA500" s="6" t="s">
        <v>38</v>
      </c>
      <c r="AB500" s="6" t="s">
        <v>38</v>
      </c>
      <c r="AC500" s="6" t="s">
        <v>38</v>
      </c>
      <c r="AD500" s="6" t="s">
        <v>38</v>
      </c>
      <c r="AE500" s="6" t="s">
        <v>38</v>
      </c>
    </row>
    <row r="501">
      <c r="A501" s="28" t="s">
        <v>2446</v>
      </c>
      <c r="B501" s="6" t="s">
        <v>2447</v>
      </c>
      <c r="C501" s="6" t="s">
        <v>512</v>
      </c>
      <c r="D501" s="7" t="s">
        <v>513</v>
      </c>
      <c r="E501" s="28" t="s">
        <v>514</v>
      </c>
      <c r="F501" s="5" t="s">
        <v>22</v>
      </c>
      <c r="G501" s="6" t="s">
        <v>177</v>
      </c>
      <c r="H501" s="6" t="s">
        <v>38</v>
      </c>
      <c r="I501" s="6" t="s">
        <v>38</v>
      </c>
      <c r="J501" s="8" t="s">
        <v>2448</v>
      </c>
      <c r="K501" s="5" t="s">
        <v>2449</v>
      </c>
      <c r="L501" s="7" t="s">
        <v>913</v>
      </c>
      <c r="M501" s="9">
        <v>43990</v>
      </c>
      <c r="N501" s="5" t="s">
        <v>42</v>
      </c>
      <c r="O501" s="31">
        <v>44777.1219912384</v>
      </c>
      <c r="P501" s="32">
        <v>44781.0684582523</v>
      </c>
      <c r="Q501" s="28" t="s">
        <v>38</v>
      </c>
      <c r="R501" s="29" t="s">
        <v>2450</v>
      </c>
      <c r="S501" s="28" t="s">
        <v>103</v>
      </c>
      <c r="T501" s="28" t="s">
        <v>544</v>
      </c>
      <c r="U501" s="5" t="s">
        <v>183</v>
      </c>
      <c r="V501" s="28" t="s">
        <v>254</v>
      </c>
      <c r="W501" s="7" t="s">
        <v>2451</v>
      </c>
      <c r="X501" s="7" t="s">
        <v>38</v>
      </c>
      <c r="Y501" s="5" t="s">
        <v>186</v>
      </c>
      <c r="Z501" s="5" t="s">
        <v>38</v>
      </c>
      <c r="AA501" s="6" t="s">
        <v>38</v>
      </c>
      <c r="AB501" s="6" t="s">
        <v>38</v>
      </c>
      <c r="AC501" s="6" t="s">
        <v>38</v>
      </c>
      <c r="AD501" s="6" t="s">
        <v>38</v>
      </c>
      <c r="AE501" s="6" t="s">
        <v>38</v>
      </c>
    </row>
    <row r="502">
      <c r="A502" s="28" t="s">
        <v>2452</v>
      </c>
      <c r="B502" s="6" t="s">
        <v>2453</v>
      </c>
      <c r="C502" s="6" t="s">
        <v>512</v>
      </c>
      <c r="D502" s="7" t="s">
        <v>513</v>
      </c>
      <c r="E502" s="28" t="s">
        <v>514</v>
      </c>
      <c r="F502" s="5" t="s">
        <v>22</v>
      </c>
      <c r="G502" s="6" t="s">
        <v>177</v>
      </c>
      <c r="H502" s="6" t="s">
        <v>38</v>
      </c>
      <c r="I502" s="6" t="s">
        <v>38</v>
      </c>
      <c r="J502" s="8" t="s">
        <v>2448</v>
      </c>
      <c r="K502" s="5" t="s">
        <v>2449</v>
      </c>
      <c r="L502" s="7" t="s">
        <v>913</v>
      </c>
      <c r="M502" s="9">
        <v>44000</v>
      </c>
      <c r="N502" s="5" t="s">
        <v>42</v>
      </c>
      <c r="O502" s="31">
        <v>44777.1246618056</v>
      </c>
      <c r="P502" s="32">
        <v>44781.0684582523</v>
      </c>
      <c r="Q502" s="28" t="s">
        <v>38</v>
      </c>
      <c r="R502" s="29" t="s">
        <v>2454</v>
      </c>
      <c r="S502" s="28" t="s">
        <v>103</v>
      </c>
      <c r="T502" s="28" t="s">
        <v>544</v>
      </c>
      <c r="U502" s="5" t="s">
        <v>183</v>
      </c>
      <c r="V502" s="28" t="s">
        <v>254</v>
      </c>
      <c r="W502" s="7" t="s">
        <v>2455</v>
      </c>
      <c r="X502" s="7" t="s">
        <v>38</v>
      </c>
      <c r="Y502" s="5" t="s">
        <v>186</v>
      </c>
      <c r="Z502" s="5" t="s">
        <v>38</v>
      </c>
      <c r="AA502" s="6" t="s">
        <v>38</v>
      </c>
      <c r="AB502" s="6" t="s">
        <v>38</v>
      </c>
      <c r="AC502" s="6" t="s">
        <v>38</v>
      </c>
      <c r="AD502" s="6" t="s">
        <v>38</v>
      </c>
      <c r="AE502" s="6" t="s">
        <v>38</v>
      </c>
    </row>
    <row r="503">
      <c r="A503" s="28" t="s">
        <v>2456</v>
      </c>
      <c r="B503" s="6" t="s">
        <v>2457</v>
      </c>
      <c r="C503" s="6" t="s">
        <v>512</v>
      </c>
      <c r="D503" s="7" t="s">
        <v>513</v>
      </c>
      <c r="E503" s="28" t="s">
        <v>514</v>
      </c>
      <c r="F503" s="5" t="s">
        <v>22</v>
      </c>
      <c r="G503" s="6" t="s">
        <v>177</v>
      </c>
      <c r="H503" s="6" t="s">
        <v>38</v>
      </c>
      <c r="I503" s="6" t="s">
        <v>38</v>
      </c>
      <c r="J503" s="8" t="s">
        <v>446</v>
      </c>
      <c r="K503" s="5" t="s">
        <v>447</v>
      </c>
      <c r="L503" s="7" t="s">
        <v>448</v>
      </c>
      <c r="M503" s="9">
        <v>44010</v>
      </c>
      <c r="N503" s="5" t="s">
        <v>195</v>
      </c>
      <c r="O503" s="31">
        <v>44777.1264391551</v>
      </c>
      <c r="P503" s="32">
        <v>44781.0684584144</v>
      </c>
      <c r="Q503" s="28" t="s">
        <v>38</v>
      </c>
      <c r="R503" s="29" t="s">
        <v>38</v>
      </c>
      <c r="S503" s="28" t="s">
        <v>220</v>
      </c>
      <c r="T503" s="28" t="s">
        <v>450</v>
      </c>
      <c r="U503" s="5" t="s">
        <v>451</v>
      </c>
      <c r="V503" s="28" t="s">
        <v>254</v>
      </c>
      <c r="W503" s="7" t="s">
        <v>2458</v>
      </c>
      <c r="X503" s="7" t="s">
        <v>38</v>
      </c>
      <c r="Y503" s="5" t="s">
        <v>186</v>
      </c>
      <c r="Z503" s="5" t="s">
        <v>256</v>
      </c>
      <c r="AA503" s="6" t="s">
        <v>38</v>
      </c>
      <c r="AB503" s="6" t="s">
        <v>38</v>
      </c>
      <c r="AC503" s="6" t="s">
        <v>38</v>
      </c>
      <c r="AD503" s="6" t="s">
        <v>38</v>
      </c>
      <c r="AE503" s="6" t="s">
        <v>38</v>
      </c>
    </row>
    <row r="504">
      <c r="A504" s="28" t="s">
        <v>2459</v>
      </c>
      <c r="B504" s="6" t="s">
        <v>2460</v>
      </c>
      <c r="C504" s="6" t="s">
        <v>512</v>
      </c>
      <c r="D504" s="7" t="s">
        <v>513</v>
      </c>
      <c r="E504" s="28" t="s">
        <v>514</v>
      </c>
      <c r="F504" s="5" t="s">
        <v>22</v>
      </c>
      <c r="G504" s="6" t="s">
        <v>177</v>
      </c>
      <c r="H504" s="6" t="s">
        <v>38</v>
      </c>
      <c r="I504" s="6" t="s">
        <v>38</v>
      </c>
      <c r="J504" s="8" t="s">
        <v>446</v>
      </c>
      <c r="K504" s="5" t="s">
        <v>447</v>
      </c>
      <c r="L504" s="7" t="s">
        <v>448</v>
      </c>
      <c r="M504" s="9">
        <v>44020</v>
      </c>
      <c r="N504" s="5" t="s">
        <v>42</v>
      </c>
      <c r="O504" s="31">
        <v>44777.1283215278</v>
      </c>
      <c r="P504" s="32">
        <v>44781.0684585995</v>
      </c>
      <c r="Q504" s="28" t="s">
        <v>38</v>
      </c>
      <c r="R504" s="29" t="s">
        <v>2461</v>
      </c>
      <c r="S504" s="28" t="s">
        <v>220</v>
      </c>
      <c r="T504" s="28" t="s">
        <v>450</v>
      </c>
      <c r="U504" s="5" t="s">
        <v>451</v>
      </c>
      <c r="V504" s="28" t="s">
        <v>254</v>
      </c>
      <c r="W504" s="7" t="s">
        <v>2462</v>
      </c>
      <c r="X504" s="7" t="s">
        <v>38</v>
      </c>
      <c r="Y504" s="5" t="s">
        <v>186</v>
      </c>
      <c r="Z504" s="5" t="s">
        <v>38</v>
      </c>
      <c r="AA504" s="6" t="s">
        <v>38</v>
      </c>
      <c r="AB504" s="6" t="s">
        <v>38</v>
      </c>
      <c r="AC504" s="6" t="s">
        <v>38</v>
      </c>
      <c r="AD504" s="6" t="s">
        <v>38</v>
      </c>
      <c r="AE504" s="6" t="s">
        <v>38</v>
      </c>
    </row>
    <row r="505">
      <c r="A505" s="28" t="s">
        <v>2463</v>
      </c>
      <c r="B505" s="6" t="s">
        <v>2464</v>
      </c>
      <c r="C505" s="6" t="s">
        <v>512</v>
      </c>
      <c r="D505" s="7" t="s">
        <v>513</v>
      </c>
      <c r="E505" s="28" t="s">
        <v>514</v>
      </c>
      <c r="F505" s="5" t="s">
        <v>22</v>
      </c>
      <c r="G505" s="6" t="s">
        <v>177</v>
      </c>
      <c r="H505" s="6" t="s">
        <v>38</v>
      </c>
      <c r="I505" s="6" t="s">
        <v>38</v>
      </c>
      <c r="J505" s="8" t="s">
        <v>446</v>
      </c>
      <c r="K505" s="5" t="s">
        <v>447</v>
      </c>
      <c r="L505" s="7" t="s">
        <v>448</v>
      </c>
      <c r="M505" s="9">
        <v>44030</v>
      </c>
      <c r="N505" s="5" t="s">
        <v>195</v>
      </c>
      <c r="O505" s="31">
        <v>44777.1299221065</v>
      </c>
      <c r="P505" s="32">
        <v>44781.0684585995</v>
      </c>
      <c r="Q505" s="28" t="s">
        <v>38</v>
      </c>
      <c r="R505" s="29" t="s">
        <v>38</v>
      </c>
      <c r="S505" s="28" t="s">
        <v>220</v>
      </c>
      <c r="T505" s="28" t="s">
        <v>450</v>
      </c>
      <c r="U505" s="5" t="s">
        <v>451</v>
      </c>
      <c r="V505" s="28" t="s">
        <v>254</v>
      </c>
      <c r="W505" s="7" t="s">
        <v>2465</v>
      </c>
      <c r="X505" s="7" t="s">
        <v>38</v>
      </c>
      <c r="Y505" s="5" t="s">
        <v>186</v>
      </c>
      <c r="Z505" s="5" t="s">
        <v>256</v>
      </c>
      <c r="AA505" s="6" t="s">
        <v>38</v>
      </c>
      <c r="AB505" s="6" t="s">
        <v>38</v>
      </c>
      <c r="AC505" s="6" t="s">
        <v>38</v>
      </c>
      <c r="AD505" s="6" t="s">
        <v>38</v>
      </c>
      <c r="AE505" s="6" t="s">
        <v>38</v>
      </c>
    </row>
    <row r="506">
      <c r="A506" s="28" t="s">
        <v>2466</v>
      </c>
      <c r="B506" s="6" t="s">
        <v>2467</v>
      </c>
      <c r="C506" s="6" t="s">
        <v>512</v>
      </c>
      <c r="D506" s="7" t="s">
        <v>513</v>
      </c>
      <c r="E506" s="28" t="s">
        <v>514</v>
      </c>
      <c r="F506" s="5" t="s">
        <v>22</v>
      </c>
      <c r="G506" s="6" t="s">
        <v>177</v>
      </c>
      <c r="H506" s="6" t="s">
        <v>38</v>
      </c>
      <c r="I506" s="6" t="s">
        <v>38</v>
      </c>
      <c r="J506" s="8" t="s">
        <v>446</v>
      </c>
      <c r="K506" s="5" t="s">
        <v>447</v>
      </c>
      <c r="L506" s="7" t="s">
        <v>448</v>
      </c>
      <c r="M506" s="9">
        <v>44040</v>
      </c>
      <c r="N506" s="5" t="s">
        <v>195</v>
      </c>
      <c r="O506" s="31">
        <v>44777.1323606134</v>
      </c>
      <c r="P506" s="32">
        <v>44781.0684587963</v>
      </c>
      <c r="Q506" s="28" t="s">
        <v>38</v>
      </c>
      <c r="R506" s="29" t="s">
        <v>38</v>
      </c>
      <c r="S506" s="28" t="s">
        <v>220</v>
      </c>
      <c r="T506" s="28" t="s">
        <v>450</v>
      </c>
      <c r="U506" s="5" t="s">
        <v>451</v>
      </c>
      <c r="V506" s="28" t="s">
        <v>254</v>
      </c>
      <c r="W506" s="7" t="s">
        <v>2468</v>
      </c>
      <c r="X506" s="7" t="s">
        <v>38</v>
      </c>
      <c r="Y506" s="5" t="s">
        <v>186</v>
      </c>
      <c r="Z506" s="5" t="s">
        <v>256</v>
      </c>
      <c r="AA506" s="6" t="s">
        <v>38</v>
      </c>
      <c r="AB506" s="6" t="s">
        <v>38</v>
      </c>
      <c r="AC506" s="6" t="s">
        <v>38</v>
      </c>
      <c r="AD506" s="6" t="s">
        <v>38</v>
      </c>
      <c r="AE506" s="6" t="s">
        <v>38</v>
      </c>
    </row>
    <row r="507">
      <c r="A507" s="28" t="s">
        <v>2469</v>
      </c>
      <c r="B507" s="6" t="s">
        <v>2470</v>
      </c>
      <c r="C507" s="6" t="s">
        <v>512</v>
      </c>
      <c r="D507" s="7" t="s">
        <v>513</v>
      </c>
      <c r="E507" s="28" t="s">
        <v>514</v>
      </c>
      <c r="F507" s="5" t="s">
        <v>22</v>
      </c>
      <c r="G507" s="6" t="s">
        <v>177</v>
      </c>
      <c r="H507" s="6" t="s">
        <v>38</v>
      </c>
      <c r="I507" s="6" t="s">
        <v>38</v>
      </c>
      <c r="J507" s="8" t="s">
        <v>446</v>
      </c>
      <c r="K507" s="5" t="s">
        <v>447</v>
      </c>
      <c r="L507" s="7" t="s">
        <v>448</v>
      </c>
      <c r="M507" s="9">
        <v>44050</v>
      </c>
      <c r="N507" s="5" t="s">
        <v>42</v>
      </c>
      <c r="O507" s="31">
        <v>44777.143153206</v>
      </c>
      <c r="P507" s="32">
        <v>44781.0684587963</v>
      </c>
      <c r="Q507" s="28" t="s">
        <v>38</v>
      </c>
      <c r="R507" s="29" t="s">
        <v>2471</v>
      </c>
      <c r="S507" s="28" t="s">
        <v>220</v>
      </c>
      <c r="T507" s="28" t="s">
        <v>450</v>
      </c>
      <c r="U507" s="5" t="s">
        <v>451</v>
      </c>
      <c r="V507" s="28" t="s">
        <v>254</v>
      </c>
      <c r="W507" s="7" t="s">
        <v>2472</v>
      </c>
      <c r="X507" s="7" t="s">
        <v>38</v>
      </c>
      <c r="Y507" s="5" t="s">
        <v>186</v>
      </c>
      <c r="Z507" s="5" t="s">
        <v>38</v>
      </c>
      <c r="AA507" s="6" t="s">
        <v>38</v>
      </c>
      <c r="AB507" s="6" t="s">
        <v>38</v>
      </c>
      <c r="AC507" s="6" t="s">
        <v>38</v>
      </c>
      <c r="AD507" s="6" t="s">
        <v>38</v>
      </c>
      <c r="AE507" s="6" t="s">
        <v>38</v>
      </c>
    </row>
    <row r="508">
      <c r="A508" s="28" t="s">
        <v>2473</v>
      </c>
      <c r="B508" s="6" t="s">
        <v>2474</v>
      </c>
      <c r="C508" s="6" t="s">
        <v>512</v>
      </c>
      <c r="D508" s="7" t="s">
        <v>513</v>
      </c>
      <c r="E508" s="28" t="s">
        <v>514</v>
      </c>
      <c r="F508" s="5" t="s">
        <v>22</v>
      </c>
      <c r="G508" s="6" t="s">
        <v>177</v>
      </c>
      <c r="H508" s="6" t="s">
        <v>38</v>
      </c>
      <c r="I508" s="6" t="s">
        <v>38</v>
      </c>
      <c r="J508" s="8" t="s">
        <v>2370</v>
      </c>
      <c r="K508" s="5" t="s">
        <v>2371</v>
      </c>
      <c r="L508" s="7" t="s">
        <v>2372</v>
      </c>
      <c r="M508" s="9">
        <v>44060</v>
      </c>
      <c r="N508" s="5" t="s">
        <v>195</v>
      </c>
      <c r="O508" s="31">
        <v>44777.1478194444</v>
      </c>
      <c r="P508" s="32">
        <v>44781.0684589931</v>
      </c>
      <c r="Q508" s="28" t="s">
        <v>38</v>
      </c>
      <c r="R508" s="29" t="s">
        <v>38</v>
      </c>
      <c r="S508" s="28" t="s">
        <v>220</v>
      </c>
      <c r="T508" s="28" t="s">
        <v>2374</v>
      </c>
      <c r="U508" s="5" t="s">
        <v>222</v>
      </c>
      <c r="V508" s="28" t="s">
        <v>254</v>
      </c>
      <c r="W508" s="7" t="s">
        <v>2475</v>
      </c>
      <c r="X508" s="7" t="s">
        <v>38</v>
      </c>
      <c r="Y508" s="5" t="s">
        <v>186</v>
      </c>
      <c r="Z508" s="5" t="s">
        <v>256</v>
      </c>
      <c r="AA508" s="6" t="s">
        <v>38</v>
      </c>
      <c r="AB508" s="6" t="s">
        <v>38</v>
      </c>
      <c r="AC508" s="6" t="s">
        <v>38</v>
      </c>
      <c r="AD508" s="6" t="s">
        <v>38</v>
      </c>
      <c r="AE508" s="6" t="s">
        <v>38</v>
      </c>
    </row>
    <row r="509">
      <c r="A509" s="28" t="s">
        <v>2476</v>
      </c>
      <c r="B509" s="6" t="s">
        <v>2477</v>
      </c>
      <c r="C509" s="6" t="s">
        <v>512</v>
      </c>
      <c r="D509" s="7" t="s">
        <v>513</v>
      </c>
      <c r="E509" s="28" t="s">
        <v>514</v>
      </c>
      <c r="F509" s="5" t="s">
        <v>22</v>
      </c>
      <c r="G509" s="6" t="s">
        <v>177</v>
      </c>
      <c r="H509" s="6" t="s">
        <v>38</v>
      </c>
      <c r="I509" s="6" t="s">
        <v>38</v>
      </c>
      <c r="J509" s="8" t="s">
        <v>2370</v>
      </c>
      <c r="K509" s="5" t="s">
        <v>2371</v>
      </c>
      <c r="L509" s="7" t="s">
        <v>2372</v>
      </c>
      <c r="M509" s="9">
        <v>44070</v>
      </c>
      <c r="N509" s="5" t="s">
        <v>195</v>
      </c>
      <c r="O509" s="31">
        <v>44777.154796875</v>
      </c>
      <c r="P509" s="32">
        <v>44781.0684589931</v>
      </c>
      <c r="Q509" s="28" t="s">
        <v>38</v>
      </c>
      <c r="R509" s="29" t="s">
        <v>38</v>
      </c>
      <c r="S509" s="28" t="s">
        <v>220</v>
      </c>
      <c r="T509" s="28" t="s">
        <v>2374</v>
      </c>
      <c r="U509" s="5" t="s">
        <v>222</v>
      </c>
      <c r="V509" s="28" t="s">
        <v>254</v>
      </c>
      <c r="W509" s="7" t="s">
        <v>2478</v>
      </c>
      <c r="X509" s="7" t="s">
        <v>38</v>
      </c>
      <c r="Y509" s="5" t="s">
        <v>186</v>
      </c>
      <c r="Z509" s="5" t="s">
        <v>256</v>
      </c>
      <c r="AA509" s="6" t="s">
        <v>38</v>
      </c>
      <c r="AB509" s="6" t="s">
        <v>38</v>
      </c>
      <c r="AC509" s="6" t="s">
        <v>38</v>
      </c>
      <c r="AD509" s="6" t="s">
        <v>38</v>
      </c>
      <c r="AE509" s="6" t="s">
        <v>38</v>
      </c>
    </row>
    <row r="510">
      <c r="A510" s="28" t="s">
        <v>2479</v>
      </c>
      <c r="B510" s="6" t="s">
        <v>2480</v>
      </c>
      <c r="C510" s="6" t="s">
        <v>512</v>
      </c>
      <c r="D510" s="7" t="s">
        <v>513</v>
      </c>
      <c r="E510" s="28" t="s">
        <v>514</v>
      </c>
      <c r="F510" s="5" t="s">
        <v>22</v>
      </c>
      <c r="G510" s="6" t="s">
        <v>177</v>
      </c>
      <c r="H510" s="6" t="s">
        <v>38</v>
      </c>
      <c r="I510" s="6" t="s">
        <v>38</v>
      </c>
      <c r="J510" s="8" t="s">
        <v>2370</v>
      </c>
      <c r="K510" s="5" t="s">
        <v>2371</v>
      </c>
      <c r="L510" s="7" t="s">
        <v>2372</v>
      </c>
      <c r="M510" s="9">
        <v>44080</v>
      </c>
      <c r="N510" s="5" t="s">
        <v>42</v>
      </c>
      <c r="O510" s="31">
        <v>44777.1568337153</v>
      </c>
      <c r="P510" s="32">
        <v>44781.0684591435</v>
      </c>
      <c r="Q510" s="28" t="s">
        <v>38</v>
      </c>
      <c r="R510" s="29" t="s">
        <v>2481</v>
      </c>
      <c r="S510" s="28" t="s">
        <v>220</v>
      </c>
      <c r="T510" s="28" t="s">
        <v>2374</v>
      </c>
      <c r="U510" s="5" t="s">
        <v>222</v>
      </c>
      <c r="V510" s="28" t="s">
        <v>254</v>
      </c>
      <c r="W510" s="7" t="s">
        <v>2482</v>
      </c>
      <c r="X510" s="7" t="s">
        <v>38</v>
      </c>
      <c r="Y510" s="5" t="s">
        <v>186</v>
      </c>
      <c r="Z510" s="5" t="s">
        <v>38</v>
      </c>
      <c r="AA510" s="6" t="s">
        <v>38</v>
      </c>
      <c r="AB510" s="6" t="s">
        <v>38</v>
      </c>
      <c r="AC510" s="6" t="s">
        <v>38</v>
      </c>
      <c r="AD510" s="6" t="s">
        <v>38</v>
      </c>
      <c r="AE510" s="6" t="s">
        <v>38</v>
      </c>
    </row>
    <row r="511">
      <c r="A511" s="28" t="s">
        <v>2483</v>
      </c>
      <c r="B511" s="6" t="s">
        <v>2484</v>
      </c>
      <c r="C511" s="6" t="s">
        <v>512</v>
      </c>
      <c r="D511" s="7" t="s">
        <v>513</v>
      </c>
      <c r="E511" s="28" t="s">
        <v>514</v>
      </c>
      <c r="F511" s="5" t="s">
        <v>22</v>
      </c>
      <c r="G511" s="6" t="s">
        <v>177</v>
      </c>
      <c r="H511" s="6" t="s">
        <v>38</v>
      </c>
      <c r="I511" s="6" t="s">
        <v>38</v>
      </c>
      <c r="J511" s="8" t="s">
        <v>2356</v>
      </c>
      <c r="K511" s="5" t="s">
        <v>2357</v>
      </c>
      <c r="L511" s="7" t="s">
        <v>464</v>
      </c>
      <c r="M511" s="9">
        <v>44090</v>
      </c>
      <c r="N511" s="5" t="s">
        <v>195</v>
      </c>
      <c r="O511" s="31">
        <v>44777.1587541667</v>
      </c>
      <c r="P511" s="32">
        <v>44781.0684591435</v>
      </c>
      <c r="Q511" s="28" t="s">
        <v>38</v>
      </c>
      <c r="R511" s="29" t="s">
        <v>38</v>
      </c>
      <c r="S511" s="28" t="s">
        <v>220</v>
      </c>
      <c r="T511" s="28" t="s">
        <v>465</v>
      </c>
      <c r="U511" s="5" t="s">
        <v>222</v>
      </c>
      <c r="V511" s="28" t="s">
        <v>254</v>
      </c>
      <c r="W511" s="7" t="s">
        <v>2485</v>
      </c>
      <c r="X511" s="7" t="s">
        <v>38</v>
      </c>
      <c r="Y511" s="5" t="s">
        <v>186</v>
      </c>
      <c r="Z511" s="5" t="s">
        <v>256</v>
      </c>
      <c r="AA511" s="6" t="s">
        <v>38</v>
      </c>
      <c r="AB511" s="6" t="s">
        <v>38</v>
      </c>
      <c r="AC511" s="6" t="s">
        <v>38</v>
      </c>
      <c r="AD511" s="6" t="s">
        <v>38</v>
      </c>
      <c r="AE511" s="6" t="s">
        <v>38</v>
      </c>
    </row>
    <row r="512">
      <c r="A512" s="28" t="s">
        <v>2486</v>
      </c>
      <c r="B512" s="6" t="s">
        <v>2487</v>
      </c>
      <c r="C512" s="6" t="s">
        <v>512</v>
      </c>
      <c r="D512" s="7" t="s">
        <v>513</v>
      </c>
      <c r="E512" s="28" t="s">
        <v>514</v>
      </c>
      <c r="F512" s="5" t="s">
        <v>22</v>
      </c>
      <c r="G512" s="6" t="s">
        <v>177</v>
      </c>
      <c r="H512" s="6" t="s">
        <v>38</v>
      </c>
      <c r="I512" s="6" t="s">
        <v>38</v>
      </c>
      <c r="J512" s="8" t="s">
        <v>462</v>
      </c>
      <c r="K512" s="5" t="s">
        <v>463</v>
      </c>
      <c r="L512" s="7" t="s">
        <v>464</v>
      </c>
      <c r="M512" s="9">
        <v>44100</v>
      </c>
      <c r="N512" s="5" t="s">
        <v>195</v>
      </c>
      <c r="O512" s="31">
        <v>44777.1703493866</v>
      </c>
      <c r="P512" s="32">
        <v>44781.0684593403</v>
      </c>
      <c r="Q512" s="28" t="s">
        <v>38</v>
      </c>
      <c r="R512" s="29" t="s">
        <v>38</v>
      </c>
      <c r="S512" s="28" t="s">
        <v>220</v>
      </c>
      <c r="T512" s="28" t="s">
        <v>465</v>
      </c>
      <c r="U512" s="5" t="s">
        <v>222</v>
      </c>
      <c r="V512" s="28" t="s">
        <v>254</v>
      </c>
      <c r="W512" s="7" t="s">
        <v>2488</v>
      </c>
      <c r="X512" s="7" t="s">
        <v>38</v>
      </c>
      <c r="Y512" s="5" t="s">
        <v>186</v>
      </c>
      <c r="Z512" s="5" t="s">
        <v>256</v>
      </c>
      <c r="AA512" s="6" t="s">
        <v>38</v>
      </c>
      <c r="AB512" s="6" t="s">
        <v>38</v>
      </c>
      <c r="AC512" s="6" t="s">
        <v>38</v>
      </c>
      <c r="AD512" s="6" t="s">
        <v>38</v>
      </c>
      <c r="AE512" s="6" t="s">
        <v>38</v>
      </c>
    </row>
    <row r="513">
      <c r="A513" s="28" t="s">
        <v>2489</v>
      </c>
      <c r="B513" s="6" t="s">
        <v>2490</v>
      </c>
      <c r="C513" s="6" t="s">
        <v>512</v>
      </c>
      <c r="D513" s="7" t="s">
        <v>513</v>
      </c>
      <c r="E513" s="28" t="s">
        <v>514</v>
      </c>
      <c r="F513" s="5" t="s">
        <v>22</v>
      </c>
      <c r="G513" s="6" t="s">
        <v>177</v>
      </c>
      <c r="H513" s="6" t="s">
        <v>38</v>
      </c>
      <c r="I513" s="6" t="s">
        <v>38</v>
      </c>
      <c r="J513" s="8" t="s">
        <v>2356</v>
      </c>
      <c r="K513" s="5" t="s">
        <v>2357</v>
      </c>
      <c r="L513" s="7" t="s">
        <v>464</v>
      </c>
      <c r="M513" s="9">
        <v>44110</v>
      </c>
      <c r="N513" s="5" t="s">
        <v>195</v>
      </c>
      <c r="O513" s="31">
        <v>44777.1781840625</v>
      </c>
      <c r="P513" s="32">
        <v>44781.0684593403</v>
      </c>
      <c r="Q513" s="28" t="s">
        <v>38</v>
      </c>
      <c r="R513" s="29" t="s">
        <v>38</v>
      </c>
      <c r="S513" s="28" t="s">
        <v>220</v>
      </c>
      <c r="T513" s="28" t="s">
        <v>465</v>
      </c>
      <c r="U513" s="5" t="s">
        <v>222</v>
      </c>
      <c r="V513" s="28" t="s">
        <v>254</v>
      </c>
      <c r="W513" s="7" t="s">
        <v>2491</v>
      </c>
      <c r="X513" s="7" t="s">
        <v>38</v>
      </c>
      <c r="Y513" s="5" t="s">
        <v>186</v>
      </c>
      <c r="Z513" s="5" t="s">
        <v>256</v>
      </c>
      <c r="AA513" s="6" t="s">
        <v>38</v>
      </c>
      <c r="AB513" s="6" t="s">
        <v>38</v>
      </c>
      <c r="AC513" s="6" t="s">
        <v>38</v>
      </c>
      <c r="AD513" s="6" t="s">
        <v>38</v>
      </c>
      <c r="AE513" s="6" t="s">
        <v>38</v>
      </c>
    </row>
    <row r="514">
      <c r="A514" s="28" t="s">
        <v>2492</v>
      </c>
      <c r="B514" s="6" t="s">
        <v>2493</v>
      </c>
      <c r="C514" s="6" t="s">
        <v>512</v>
      </c>
      <c r="D514" s="7" t="s">
        <v>513</v>
      </c>
      <c r="E514" s="28" t="s">
        <v>514</v>
      </c>
      <c r="F514" s="5" t="s">
        <v>22</v>
      </c>
      <c r="G514" s="6" t="s">
        <v>177</v>
      </c>
      <c r="H514" s="6" t="s">
        <v>38</v>
      </c>
      <c r="I514" s="6" t="s">
        <v>38</v>
      </c>
      <c r="J514" s="8" t="s">
        <v>440</v>
      </c>
      <c r="K514" s="5" t="s">
        <v>441</v>
      </c>
      <c r="L514" s="7" t="s">
        <v>218</v>
      </c>
      <c r="M514" s="9">
        <v>44120</v>
      </c>
      <c r="N514" s="5" t="s">
        <v>195</v>
      </c>
      <c r="O514" s="31">
        <v>44777.1805355324</v>
      </c>
      <c r="P514" s="32">
        <v>44781.0684595255</v>
      </c>
      <c r="Q514" s="28" t="s">
        <v>38</v>
      </c>
      <c r="R514" s="29" t="s">
        <v>38</v>
      </c>
      <c r="S514" s="28" t="s">
        <v>220</v>
      </c>
      <c r="T514" s="28" t="s">
        <v>221</v>
      </c>
      <c r="U514" s="5" t="s">
        <v>222</v>
      </c>
      <c r="V514" s="28" t="s">
        <v>254</v>
      </c>
      <c r="W514" s="7" t="s">
        <v>2494</v>
      </c>
      <c r="X514" s="7" t="s">
        <v>38</v>
      </c>
      <c r="Y514" s="5" t="s">
        <v>186</v>
      </c>
      <c r="Z514" s="5" t="s">
        <v>256</v>
      </c>
      <c r="AA514" s="6" t="s">
        <v>38</v>
      </c>
      <c r="AB514" s="6" t="s">
        <v>38</v>
      </c>
      <c r="AC514" s="6" t="s">
        <v>38</v>
      </c>
      <c r="AD514" s="6" t="s">
        <v>38</v>
      </c>
      <c r="AE514" s="6" t="s">
        <v>38</v>
      </c>
    </row>
    <row r="515">
      <c r="A515" s="28" t="s">
        <v>2495</v>
      </c>
      <c r="B515" s="6" t="s">
        <v>2496</v>
      </c>
      <c r="C515" s="6" t="s">
        <v>512</v>
      </c>
      <c r="D515" s="7" t="s">
        <v>513</v>
      </c>
      <c r="E515" s="28" t="s">
        <v>514</v>
      </c>
      <c r="F515" s="5" t="s">
        <v>22</v>
      </c>
      <c r="G515" s="6" t="s">
        <v>177</v>
      </c>
      <c r="H515" s="6" t="s">
        <v>38</v>
      </c>
      <c r="I515" s="6" t="s">
        <v>38</v>
      </c>
      <c r="J515" s="8" t="s">
        <v>2497</v>
      </c>
      <c r="K515" s="5" t="s">
        <v>2498</v>
      </c>
      <c r="L515" s="7" t="s">
        <v>237</v>
      </c>
      <c r="M515" s="9">
        <v>44130</v>
      </c>
      <c r="N515" s="5" t="s">
        <v>42</v>
      </c>
      <c r="O515" s="31">
        <v>44777.1828673958</v>
      </c>
      <c r="P515" s="32">
        <v>44781.0684595255</v>
      </c>
      <c r="Q515" s="28" t="s">
        <v>38</v>
      </c>
      <c r="R515" s="29" t="s">
        <v>2499</v>
      </c>
      <c r="S515" s="28" t="s">
        <v>220</v>
      </c>
      <c r="T515" s="28" t="s">
        <v>238</v>
      </c>
      <c r="U515" s="5" t="s">
        <v>222</v>
      </c>
      <c r="V515" s="28" t="s">
        <v>2500</v>
      </c>
      <c r="W515" s="7" t="s">
        <v>2501</v>
      </c>
      <c r="X515" s="7" t="s">
        <v>38</v>
      </c>
      <c r="Y515" s="5" t="s">
        <v>186</v>
      </c>
      <c r="Z515" s="5" t="s">
        <v>38</v>
      </c>
      <c r="AA515" s="6" t="s">
        <v>38</v>
      </c>
      <c r="AB515" s="6" t="s">
        <v>38</v>
      </c>
      <c r="AC515" s="6" t="s">
        <v>38</v>
      </c>
      <c r="AD515" s="6" t="s">
        <v>38</v>
      </c>
      <c r="AE515" s="6" t="s">
        <v>38</v>
      </c>
    </row>
    <row r="516">
      <c r="A516" s="28" t="s">
        <v>2502</v>
      </c>
      <c r="B516" s="6" t="s">
        <v>2503</v>
      </c>
      <c r="C516" s="6" t="s">
        <v>2504</v>
      </c>
      <c r="D516" s="7" t="s">
        <v>2505</v>
      </c>
      <c r="E516" s="28" t="s">
        <v>2506</v>
      </c>
      <c r="F516" s="5" t="s">
        <v>22</v>
      </c>
      <c r="G516" s="6" t="s">
        <v>177</v>
      </c>
      <c r="H516" s="6" t="s">
        <v>38</v>
      </c>
      <c r="I516" s="6" t="s">
        <v>38</v>
      </c>
      <c r="J516" s="8" t="s">
        <v>1572</v>
      </c>
      <c r="K516" s="5" t="s">
        <v>1573</v>
      </c>
      <c r="L516" s="7" t="s">
        <v>1294</v>
      </c>
      <c r="M516" s="9">
        <v>44140</v>
      </c>
      <c r="N516" s="5" t="s">
        <v>195</v>
      </c>
      <c r="O516" s="31">
        <v>44777.190843287</v>
      </c>
      <c r="P516" s="32">
        <v>44778.3726045949</v>
      </c>
      <c r="Q516" s="28" t="s">
        <v>38</v>
      </c>
      <c r="R516" s="29" t="s">
        <v>38</v>
      </c>
      <c r="S516" s="28" t="s">
        <v>103</v>
      </c>
      <c r="T516" s="28" t="s">
        <v>766</v>
      </c>
      <c r="U516" s="5" t="s">
        <v>248</v>
      </c>
      <c r="V516" s="28" t="s">
        <v>678</v>
      </c>
      <c r="W516" s="7" t="s">
        <v>2507</v>
      </c>
      <c r="X516" s="7" t="s">
        <v>38</v>
      </c>
      <c r="Y516" s="5" t="s">
        <v>186</v>
      </c>
      <c r="Z516" s="5" t="s">
        <v>2508</v>
      </c>
      <c r="AA516" s="6" t="s">
        <v>38</v>
      </c>
      <c r="AB516" s="6" t="s">
        <v>38</v>
      </c>
      <c r="AC516" s="6" t="s">
        <v>38</v>
      </c>
      <c r="AD516" s="6" t="s">
        <v>38</v>
      </c>
      <c r="AE516" s="6" t="s">
        <v>38</v>
      </c>
    </row>
    <row r="517">
      <c r="A517" s="28" t="s">
        <v>2509</v>
      </c>
      <c r="B517" s="6" t="s">
        <v>2510</v>
      </c>
      <c r="C517" s="6" t="s">
        <v>2504</v>
      </c>
      <c r="D517" s="7" t="s">
        <v>2505</v>
      </c>
      <c r="E517" s="28" t="s">
        <v>2506</v>
      </c>
      <c r="F517" s="5" t="s">
        <v>22</v>
      </c>
      <c r="G517" s="6" t="s">
        <v>177</v>
      </c>
      <c r="H517" s="6" t="s">
        <v>38</v>
      </c>
      <c r="I517" s="6" t="s">
        <v>38</v>
      </c>
      <c r="J517" s="8" t="s">
        <v>1572</v>
      </c>
      <c r="K517" s="5" t="s">
        <v>1573</v>
      </c>
      <c r="L517" s="7" t="s">
        <v>1294</v>
      </c>
      <c r="M517" s="9">
        <v>44150</v>
      </c>
      <c r="N517" s="5" t="s">
        <v>195</v>
      </c>
      <c r="O517" s="31">
        <v>44777.1908653588</v>
      </c>
      <c r="P517" s="32">
        <v>44778.3726047454</v>
      </c>
      <c r="Q517" s="28" t="s">
        <v>38</v>
      </c>
      <c r="R517" s="29" t="s">
        <v>38</v>
      </c>
      <c r="S517" s="28" t="s">
        <v>103</v>
      </c>
      <c r="T517" s="28" t="s">
        <v>766</v>
      </c>
      <c r="U517" s="5" t="s">
        <v>248</v>
      </c>
      <c r="V517" s="28" t="s">
        <v>678</v>
      </c>
      <c r="W517" s="7" t="s">
        <v>2511</v>
      </c>
      <c r="X517" s="7" t="s">
        <v>38</v>
      </c>
      <c r="Y517" s="5" t="s">
        <v>186</v>
      </c>
      <c r="Z517" s="5" t="s">
        <v>2508</v>
      </c>
      <c r="AA517" s="6" t="s">
        <v>38</v>
      </c>
      <c r="AB517" s="6" t="s">
        <v>38</v>
      </c>
      <c r="AC517" s="6" t="s">
        <v>38</v>
      </c>
      <c r="AD517" s="6" t="s">
        <v>38</v>
      </c>
      <c r="AE517" s="6" t="s">
        <v>38</v>
      </c>
    </row>
    <row r="518">
      <c r="A518" s="28" t="s">
        <v>2512</v>
      </c>
      <c r="B518" s="6" t="s">
        <v>2513</v>
      </c>
      <c r="C518" s="6" t="s">
        <v>2504</v>
      </c>
      <c r="D518" s="7" t="s">
        <v>2505</v>
      </c>
      <c r="E518" s="28" t="s">
        <v>2506</v>
      </c>
      <c r="F518" s="5" t="s">
        <v>22</v>
      </c>
      <c r="G518" s="6" t="s">
        <v>177</v>
      </c>
      <c r="H518" s="6" t="s">
        <v>38</v>
      </c>
      <c r="I518" s="6" t="s">
        <v>38</v>
      </c>
      <c r="J518" s="8" t="s">
        <v>2514</v>
      </c>
      <c r="K518" s="5" t="s">
        <v>2515</v>
      </c>
      <c r="L518" s="7" t="s">
        <v>2516</v>
      </c>
      <c r="M518" s="9">
        <v>44160</v>
      </c>
      <c r="N518" s="5" t="s">
        <v>195</v>
      </c>
      <c r="O518" s="31">
        <v>44777.1908790856</v>
      </c>
      <c r="P518" s="32">
        <v>44778.3726049421</v>
      </c>
      <c r="Q518" s="28" t="s">
        <v>38</v>
      </c>
      <c r="R518" s="29" t="s">
        <v>38</v>
      </c>
      <c r="S518" s="28" t="s">
        <v>220</v>
      </c>
      <c r="T518" s="28" t="s">
        <v>2517</v>
      </c>
      <c r="U518" s="5" t="s">
        <v>451</v>
      </c>
      <c r="V518" s="28" t="s">
        <v>678</v>
      </c>
      <c r="W518" s="7" t="s">
        <v>2518</v>
      </c>
      <c r="X518" s="7" t="s">
        <v>38</v>
      </c>
      <c r="Y518" s="5" t="s">
        <v>186</v>
      </c>
      <c r="Z518" s="5" t="s">
        <v>2508</v>
      </c>
      <c r="AA518" s="6" t="s">
        <v>38</v>
      </c>
      <c r="AB518" s="6" t="s">
        <v>38</v>
      </c>
      <c r="AC518" s="6" t="s">
        <v>38</v>
      </c>
      <c r="AD518" s="6" t="s">
        <v>38</v>
      </c>
      <c r="AE518" s="6" t="s">
        <v>38</v>
      </c>
    </row>
    <row r="519">
      <c r="A519" s="28" t="s">
        <v>2519</v>
      </c>
      <c r="B519" s="6" t="s">
        <v>2520</v>
      </c>
      <c r="C519" s="6" t="s">
        <v>512</v>
      </c>
      <c r="D519" s="7" t="s">
        <v>513</v>
      </c>
      <c r="E519" s="28" t="s">
        <v>514</v>
      </c>
      <c r="F519" s="5" t="s">
        <v>22</v>
      </c>
      <c r="G519" s="6" t="s">
        <v>177</v>
      </c>
      <c r="H519" s="6" t="s">
        <v>38</v>
      </c>
      <c r="I519" s="6" t="s">
        <v>38</v>
      </c>
      <c r="J519" s="8" t="s">
        <v>2521</v>
      </c>
      <c r="K519" s="5" t="s">
        <v>2522</v>
      </c>
      <c r="L519" s="7" t="s">
        <v>600</v>
      </c>
      <c r="M519" s="9">
        <v>44170</v>
      </c>
      <c r="N519" s="5" t="s">
        <v>42</v>
      </c>
      <c r="O519" s="31">
        <v>44777.1946923264</v>
      </c>
      <c r="P519" s="32">
        <v>44781.0684595255</v>
      </c>
      <c r="Q519" s="28" t="s">
        <v>38</v>
      </c>
      <c r="R519" s="29" t="s">
        <v>2523</v>
      </c>
      <c r="S519" s="28" t="s">
        <v>220</v>
      </c>
      <c r="T519" s="28" t="s">
        <v>601</v>
      </c>
      <c r="U519" s="5" t="s">
        <v>222</v>
      </c>
      <c r="V519" s="28" t="s">
        <v>2500</v>
      </c>
      <c r="W519" s="7" t="s">
        <v>2524</v>
      </c>
      <c r="X519" s="7" t="s">
        <v>38</v>
      </c>
      <c r="Y519" s="5" t="s">
        <v>186</v>
      </c>
      <c r="Z519" s="5" t="s">
        <v>38</v>
      </c>
      <c r="AA519" s="6" t="s">
        <v>38</v>
      </c>
      <c r="AB519" s="6" t="s">
        <v>38</v>
      </c>
      <c r="AC519" s="6" t="s">
        <v>38</v>
      </c>
      <c r="AD519" s="6" t="s">
        <v>38</v>
      </c>
      <c r="AE519" s="6" t="s">
        <v>38</v>
      </c>
    </row>
    <row r="520">
      <c r="A520" s="28" t="s">
        <v>2525</v>
      </c>
      <c r="B520" s="6" t="s">
        <v>2526</v>
      </c>
      <c r="C520" s="6" t="s">
        <v>512</v>
      </c>
      <c r="D520" s="7" t="s">
        <v>513</v>
      </c>
      <c r="E520" s="28" t="s">
        <v>514</v>
      </c>
      <c r="F520" s="5" t="s">
        <v>22</v>
      </c>
      <c r="G520" s="6" t="s">
        <v>177</v>
      </c>
      <c r="H520" s="6" t="s">
        <v>38</v>
      </c>
      <c r="I520" s="6" t="s">
        <v>38</v>
      </c>
      <c r="J520" s="8" t="s">
        <v>2527</v>
      </c>
      <c r="K520" s="5" t="s">
        <v>2528</v>
      </c>
      <c r="L520" s="7" t="s">
        <v>913</v>
      </c>
      <c r="M520" s="9">
        <v>44180</v>
      </c>
      <c r="N520" s="5" t="s">
        <v>42</v>
      </c>
      <c r="O520" s="31">
        <v>44777.1986821759</v>
      </c>
      <c r="P520" s="32">
        <v>44781.0684596875</v>
      </c>
      <c r="Q520" s="28" t="s">
        <v>38</v>
      </c>
      <c r="R520" s="29" t="s">
        <v>2529</v>
      </c>
      <c r="S520" s="28" t="s">
        <v>103</v>
      </c>
      <c r="T520" s="28" t="s">
        <v>544</v>
      </c>
      <c r="U520" s="5" t="s">
        <v>183</v>
      </c>
      <c r="V520" s="28" t="s">
        <v>2530</v>
      </c>
      <c r="W520" s="7" t="s">
        <v>2531</v>
      </c>
      <c r="X520" s="7" t="s">
        <v>38</v>
      </c>
      <c r="Y520" s="5" t="s">
        <v>186</v>
      </c>
      <c r="Z520" s="5" t="s">
        <v>38</v>
      </c>
      <c r="AA520" s="6" t="s">
        <v>38</v>
      </c>
      <c r="AB520" s="6" t="s">
        <v>38</v>
      </c>
      <c r="AC520" s="6" t="s">
        <v>38</v>
      </c>
      <c r="AD520" s="6" t="s">
        <v>38</v>
      </c>
      <c r="AE520" s="6" t="s">
        <v>38</v>
      </c>
    </row>
    <row r="521">
      <c r="A521" s="28" t="s">
        <v>2532</v>
      </c>
      <c r="B521" s="6" t="s">
        <v>2533</v>
      </c>
      <c r="C521" s="6" t="s">
        <v>512</v>
      </c>
      <c r="D521" s="7" t="s">
        <v>513</v>
      </c>
      <c r="E521" s="28" t="s">
        <v>514</v>
      </c>
      <c r="F521" s="5" t="s">
        <v>672</v>
      </c>
      <c r="G521" s="6" t="s">
        <v>177</v>
      </c>
      <c r="H521" s="6" t="s">
        <v>38</v>
      </c>
      <c r="I521" s="6" t="s">
        <v>38</v>
      </c>
      <c r="J521" s="8" t="s">
        <v>86</v>
      </c>
      <c r="K521" s="5" t="s">
        <v>87</v>
      </c>
      <c r="L521" s="7" t="s">
        <v>88</v>
      </c>
      <c r="M521" s="9">
        <v>44190</v>
      </c>
      <c r="N521" s="5" t="s">
        <v>89</v>
      </c>
      <c r="O521" s="31">
        <v>44777.2019100347</v>
      </c>
      <c r="P521" s="32">
        <v>44805.2092515046</v>
      </c>
      <c r="Q521" s="28" t="s">
        <v>38</v>
      </c>
      <c r="R521" s="29" t="s">
        <v>38</v>
      </c>
      <c r="S521" s="28" t="s">
        <v>38</v>
      </c>
      <c r="T521" s="28" t="s">
        <v>38</v>
      </c>
      <c r="U521" s="5" t="s">
        <v>38</v>
      </c>
      <c r="V521" s="28" t="s">
        <v>254</v>
      </c>
      <c r="W521" s="7" t="s">
        <v>38</v>
      </c>
      <c r="X521" s="7" t="s">
        <v>38</v>
      </c>
      <c r="Y521" s="5" t="s">
        <v>38</v>
      </c>
      <c r="Z521" s="5" t="s">
        <v>38</v>
      </c>
      <c r="AA521" s="6" t="s">
        <v>38</v>
      </c>
      <c r="AB521" s="6" t="s">
        <v>38</v>
      </c>
      <c r="AC521" s="6" t="s">
        <v>38</v>
      </c>
      <c r="AD521" s="6" t="s">
        <v>38</v>
      </c>
      <c r="AE521" s="6" t="s">
        <v>38</v>
      </c>
    </row>
    <row r="522">
      <c r="A522" s="28" t="s">
        <v>2534</v>
      </c>
      <c r="B522" s="6" t="s">
        <v>2535</v>
      </c>
      <c r="C522" s="6" t="s">
        <v>512</v>
      </c>
      <c r="D522" s="7" t="s">
        <v>513</v>
      </c>
      <c r="E522" s="28" t="s">
        <v>514</v>
      </c>
      <c r="F522" s="5" t="s">
        <v>681</v>
      </c>
      <c r="G522" s="6" t="s">
        <v>37</v>
      </c>
      <c r="H522" s="6" t="s">
        <v>38</v>
      </c>
      <c r="I522" s="6" t="s">
        <v>38</v>
      </c>
      <c r="J522" s="8" t="s">
        <v>86</v>
      </c>
      <c r="K522" s="5" t="s">
        <v>87</v>
      </c>
      <c r="L522" s="7" t="s">
        <v>88</v>
      </c>
      <c r="M522" s="9">
        <v>44200</v>
      </c>
      <c r="N522" s="5" t="s">
        <v>89</v>
      </c>
      <c r="O522" s="31">
        <v>44777.203066088</v>
      </c>
      <c r="P522" s="32">
        <v>44805.2092517014</v>
      </c>
      <c r="Q522" s="28" t="s">
        <v>38</v>
      </c>
      <c r="R522" s="29" t="s">
        <v>38</v>
      </c>
      <c r="S522" s="28" t="s">
        <v>38</v>
      </c>
      <c r="T522" s="28" t="s">
        <v>38</v>
      </c>
      <c r="U522" s="5" t="s">
        <v>38</v>
      </c>
      <c r="V522" s="28" t="s">
        <v>254</v>
      </c>
      <c r="W522" s="7" t="s">
        <v>38</v>
      </c>
      <c r="X522" s="7" t="s">
        <v>38</v>
      </c>
      <c r="Y522" s="5" t="s">
        <v>38</v>
      </c>
      <c r="Z522" s="5" t="s">
        <v>38</v>
      </c>
      <c r="AA522" s="6" t="s">
        <v>38</v>
      </c>
      <c r="AB522" s="6" t="s">
        <v>38</v>
      </c>
      <c r="AC522" s="6" t="s">
        <v>38</v>
      </c>
      <c r="AD522" s="6" t="s">
        <v>38</v>
      </c>
      <c r="AE522" s="6" t="s">
        <v>38</v>
      </c>
    </row>
    <row r="523">
      <c r="A523" s="28" t="s">
        <v>2536</v>
      </c>
      <c r="B523" s="6" t="s">
        <v>2537</v>
      </c>
      <c r="C523" s="6" t="s">
        <v>512</v>
      </c>
      <c r="D523" s="7" t="s">
        <v>513</v>
      </c>
      <c r="E523" s="28" t="s">
        <v>514</v>
      </c>
      <c r="F523" s="5" t="s">
        <v>672</v>
      </c>
      <c r="G523" s="6" t="s">
        <v>37</v>
      </c>
      <c r="H523" s="6" t="s">
        <v>38</v>
      </c>
      <c r="I523" s="6" t="s">
        <v>38</v>
      </c>
      <c r="J523" s="8" t="s">
        <v>86</v>
      </c>
      <c r="K523" s="5" t="s">
        <v>87</v>
      </c>
      <c r="L523" s="7" t="s">
        <v>88</v>
      </c>
      <c r="M523" s="9">
        <v>44210</v>
      </c>
      <c r="N523" s="5" t="s">
        <v>89</v>
      </c>
      <c r="O523" s="31">
        <v>44777.2038320255</v>
      </c>
      <c r="P523" s="32">
        <v>44817.5843025463</v>
      </c>
      <c r="Q523" s="28" t="s">
        <v>38</v>
      </c>
      <c r="R523" s="29" t="s">
        <v>38</v>
      </c>
      <c r="S523" s="28" t="s">
        <v>38</v>
      </c>
      <c r="T523" s="28" t="s">
        <v>38</v>
      </c>
      <c r="U523" s="5" t="s">
        <v>38</v>
      </c>
      <c r="V523" s="28" t="s">
        <v>2500</v>
      </c>
      <c r="W523" s="7" t="s">
        <v>38</v>
      </c>
      <c r="X523" s="7" t="s">
        <v>38</v>
      </c>
      <c r="Y523" s="5" t="s">
        <v>38</v>
      </c>
      <c r="Z523" s="5" t="s">
        <v>38</v>
      </c>
      <c r="AA523" s="6" t="s">
        <v>38</v>
      </c>
      <c r="AB523" s="6" t="s">
        <v>38</v>
      </c>
      <c r="AC523" s="6" t="s">
        <v>38</v>
      </c>
      <c r="AD523" s="6" t="s">
        <v>38</v>
      </c>
      <c r="AE523" s="6" t="s">
        <v>38</v>
      </c>
    </row>
    <row r="524">
      <c r="A524" s="28" t="s">
        <v>2538</v>
      </c>
      <c r="B524" s="6" t="s">
        <v>2539</v>
      </c>
      <c r="C524" s="6" t="s">
        <v>512</v>
      </c>
      <c r="D524" s="7" t="s">
        <v>513</v>
      </c>
      <c r="E524" s="28" t="s">
        <v>514</v>
      </c>
      <c r="F524" s="5" t="s">
        <v>681</v>
      </c>
      <c r="G524" s="6" t="s">
        <v>37</v>
      </c>
      <c r="H524" s="6" t="s">
        <v>38</v>
      </c>
      <c r="I524" s="6" t="s">
        <v>38</v>
      </c>
      <c r="J524" s="8" t="s">
        <v>86</v>
      </c>
      <c r="K524" s="5" t="s">
        <v>87</v>
      </c>
      <c r="L524" s="7" t="s">
        <v>88</v>
      </c>
      <c r="M524" s="9">
        <v>44220</v>
      </c>
      <c r="N524" s="5" t="s">
        <v>89</v>
      </c>
      <c r="O524" s="31">
        <v>44777.2044924768</v>
      </c>
      <c r="P524" s="32">
        <v>44817.5843027431</v>
      </c>
      <c r="Q524" s="28" t="s">
        <v>38</v>
      </c>
      <c r="R524" s="29" t="s">
        <v>38</v>
      </c>
      <c r="S524" s="28" t="s">
        <v>38</v>
      </c>
      <c r="T524" s="28" t="s">
        <v>38</v>
      </c>
      <c r="U524" s="5" t="s">
        <v>38</v>
      </c>
      <c r="V524" s="28" t="s">
        <v>2500</v>
      </c>
      <c r="W524" s="7" t="s">
        <v>38</v>
      </c>
      <c r="X524" s="7" t="s">
        <v>38</v>
      </c>
      <c r="Y524" s="5" t="s">
        <v>38</v>
      </c>
      <c r="Z524" s="5" t="s">
        <v>38</v>
      </c>
      <c r="AA524" s="6" t="s">
        <v>38</v>
      </c>
      <c r="AB524" s="6" t="s">
        <v>38</v>
      </c>
      <c r="AC524" s="6" t="s">
        <v>38</v>
      </c>
      <c r="AD524" s="6" t="s">
        <v>38</v>
      </c>
      <c r="AE524" s="6" t="s">
        <v>38</v>
      </c>
    </row>
    <row r="525">
      <c r="A525" s="28" t="s">
        <v>2540</v>
      </c>
      <c r="B525" s="6" t="s">
        <v>2541</v>
      </c>
      <c r="C525" s="6" t="s">
        <v>512</v>
      </c>
      <c r="D525" s="7" t="s">
        <v>513</v>
      </c>
      <c r="E525" s="28" t="s">
        <v>514</v>
      </c>
      <c r="F525" s="5" t="s">
        <v>672</v>
      </c>
      <c r="G525" s="6" t="s">
        <v>37</v>
      </c>
      <c r="H525" s="6" t="s">
        <v>38</v>
      </c>
      <c r="I525" s="6" t="s">
        <v>38</v>
      </c>
      <c r="J525" s="8" t="s">
        <v>86</v>
      </c>
      <c r="K525" s="5" t="s">
        <v>87</v>
      </c>
      <c r="L525" s="7" t="s">
        <v>88</v>
      </c>
      <c r="M525" s="9">
        <v>44230</v>
      </c>
      <c r="N525" s="5" t="s">
        <v>89</v>
      </c>
      <c r="O525" s="31">
        <v>44777.2056454514</v>
      </c>
      <c r="P525" s="32">
        <v>44817.5843027431</v>
      </c>
      <c r="Q525" s="28" t="s">
        <v>38</v>
      </c>
      <c r="R525" s="29" t="s">
        <v>38</v>
      </c>
      <c r="S525" s="28" t="s">
        <v>38</v>
      </c>
      <c r="T525" s="28" t="s">
        <v>38</v>
      </c>
      <c r="U525" s="5" t="s">
        <v>38</v>
      </c>
      <c r="V525" s="28" t="s">
        <v>2530</v>
      </c>
      <c r="W525" s="7" t="s">
        <v>38</v>
      </c>
      <c r="X525" s="7" t="s">
        <v>38</v>
      </c>
      <c r="Y525" s="5" t="s">
        <v>38</v>
      </c>
      <c r="Z525" s="5" t="s">
        <v>38</v>
      </c>
      <c r="AA525" s="6" t="s">
        <v>38</v>
      </c>
      <c r="AB525" s="6" t="s">
        <v>38</v>
      </c>
      <c r="AC525" s="6" t="s">
        <v>38</v>
      </c>
      <c r="AD525" s="6" t="s">
        <v>38</v>
      </c>
      <c r="AE525" s="6" t="s">
        <v>38</v>
      </c>
    </row>
    <row r="526">
      <c r="A526" s="28" t="s">
        <v>2542</v>
      </c>
      <c r="B526" s="6" t="s">
        <v>2543</v>
      </c>
      <c r="C526" s="6" t="s">
        <v>512</v>
      </c>
      <c r="D526" s="7" t="s">
        <v>513</v>
      </c>
      <c r="E526" s="28" t="s">
        <v>514</v>
      </c>
      <c r="F526" s="5" t="s">
        <v>681</v>
      </c>
      <c r="G526" s="6" t="s">
        <v>37</v>
      </c>
      <c r="H526" s="6" t="s">
        <v>38</v>
      </c>
      <c r="I526" s="6" t="s">
        <v>38</v>
      </c>
      <c r="J526" s="8" t="s">
        <v>86</v>
      </c>
      <c r="K526" s="5" t="s">
        <v>87</v>
      </c>
      <c r="L526" s="7" t="s">
        <v>88</v>
      </c>
      <c r="M526" s="9">
        <v>44240</v>
      </c>
      <c r="N526" s="5" t="s">
        <v>89</v>
      </c>
      <c r="O526" s="31">
        <v>44777.2063215278</v>
      </c>
      <c r="P526" s="32">
        <v>44817.5843028935</v>
      </c>
      <c r="Q526" s="28" t="s">
        <v>38</v>
      </c>
      <c r="R526" s="29" t="s">
        <v>38</v>
      </c>
      <c r="S526" s="28" t="s">
        <v>38</v>
      </c>
      <c r="T526" s="28" t="s">
        <v>38</v>
      </c>
      <c r="U526" s="5" t="s">
        <v>38</v>
      </c>
      <c r="V526" s="28" t="s">
        <v>2530</v>
      </c>
      <c r="W526" s="7" t="s">
        <v>38</v>
      </c>
      <c r="X526" s="7" t="s">
        <v>38</v>
      </c>
      <c r="Y526" s="5" t="s">
        <v>38</v>
      </c>
      <c r="Z526" s="5" t="s">
        <v>38</v>
      </c>
      <c r="AA526" s="6" t="s">
        <v>38</v>
      </c>
      <c r="AB526" s="6" t="s">
        <v>38</v>
      </c>
      <c r="AC526" s="6" t="s">
        <v>38</v>
      </c>
      <c r="AD526" s="6" t="s">
        <v>38</v>
      </c>
      <c r="AE526" s="6" t="s">
        <v>38</v>
      </c>
    </row>
    <row r="527">
      <c r="A527" s="28" t="s">
        <v>2544</v>
      </c>
      <c r="B527" s="6" t="s">
        <v>2545</v>
      </c>
      <c r="C527" s="6" t="s">
        <v>512</v>
      </c>
      <c r="D527" s="7" t="s">
        <v>513</v>
      </c>
      <c r="E527" s="28" t="s">
        <v>514</v>
      </c>
      <c r="F527" s="5" t="s">
        <v>672</v>
      </c>
      <c r="G527" s="6" t="s">
        <v>37</v>
      </c>
      <c r="H527" s="6" t="s">
        <v>38</v>
      </c>
      <c r="I527" s="6" t="s">
        <v>38</v>
      </c>
      <c r="J527" s="8" t="s">
        <v>86</v>
      </c>
      <c r="K527" s="5" t="s">
        <v>87</v>
      </c>
      <c r="L527" s="7" t="s">
        <v>88</v>
      </c>
      <c r="M527" s="9">
        <v>44250</v>
      </c>
      <c r="N527" s="5" t="s">
        <v>89</v>
      </c>
      <c r="O527" s="31">
        <v>44777.2077611111</v>
      </c>
      <c r="P527" s="32">
        <v>44817.5843030903</v>
      </c>
      <c r="Q527" s="28" t="s">
        <v>38</v>
      </c>
      <c r="R527" s="29" t="s">
        <v>38</v>
      </c>
      <c r="S527" s="28" t="s">
        <v>38</v>
      </c>
      <c r="T527" s="28" t="s">
        <v>38</v>
      </c>
      <c r="U527" s="5" t="s">
        <v>38</v>
      </c>
      <c r="V527" s="28" t="s">
        <v>2546</v>
      </c>
      <c r="W527" s="7" t="s">
        <v>38</v>
      </c>
      <c r="X527" s="7" t="s">
        <v>38</v>
      </c>
      <c r="Y527" s="5" t="s">
        <v>38</v>
      </c>
      <c r="Z527" s="5" t="s">
        <v>38</v>
      </c>
      <c r="AA527" s="6" t="s">
        <v>38</v>
      </c>
      <c r="AB527" s="6" t="s">
        <v>38</v>
      </c>
      <c r="AC527" s="6" t="s">
        <v>38</v>
      </c>
      <c r="AD527" s="6" t="s">
        <v>38</v>
      </c>
      <c r="AE527" s="6" t="s">
        <v>38</v>
      </c>
    </row>
    <row r="528">
      <c r="A528" s="28" t="s">
        <v>2547</v>
      </c>
      <c r="B528" s="6" t="s">
        <v>2548</v>
      </c>
      <c r="C528" s="6" t="s">
        <v>512</v>
      </c>
      <c r="D528" s="7" t="s">
        <v>513</v>
      </c>
      <c r="E528" s="28" t="s">
        <v>514</v>
      </c>
      <c r="F528" s="5" t="s">
        <v>681</v>
      </c>
      <c r="G528" s="6" t="s">
        <v>37</v>
      </c>
      <c r="H528" s="6" t="s">
        <v>38</v>
      </c>
      <c r="I528" s="6" t="s">
        <v>38</v>
      </c>
      <c r="J528" s="8" t="s">
        <v>86</v>
      </c>
      <c r="K528" s="5" t="s">
        <v>87</v>
      </c>
      <c r="L528" s="7" t="s">
        <v>88</v>
      </c>
      <c r="M528" s="9">
        <v>44260</v>
      </c>
      <c r="N528" s="5" t="s">
        <v>89</v>
      </c>
      <c r="O528" s="31">
        <v>44777.2085679745</v>
      </c>
      <c r="P528" s="32">
        <v>44817.5843030903</v>
      </c>
      <c r="Q528" s="28" t="s">
        <v>38</v>
      </c>
      <c r="R528" s="29" t="s">
        <v>38</v>
      </c>
      <c r="S528" s="28" t="s">
        <v>38</v>
      </c>
      <c r="T528" s="28" t="s">
        <v>38</v>
      </c>
      <c r="U528" s="5" t="s">
        <v>38</v>
      </c>
      <c r="V528" s="28" t="s">
        <v>2546</v>
      </c>
      <c r="W528" s="7" t="s">
        <v>38</v>
      </c>
      <c r="X528" s="7" t="s">
        <v>38</v>
      </c>
      <c r="Y528" s="5" t="s">
        <v>38</v>
      </c>
      <c r="Z528" s="5" t="s">
        <v>38</v>
      </c>
      <c r="AA528" s="6" t="s">
        <v>38</v>
      </c>
      <c r="AB528" s="6" t="s">
        <v>38</v>
      </c>
      <c r="AC528" s="6" t="s">
        <v>38</v>
      </c>
      <c r="AD528" s="6" t="s">
        <v>38</v>
      </c>
      <c r="AE528" s="6" t="s">
        <v>38</v>
      </c>
    </row>
    <row r="529">
      <c r="A529" s="28" t="s">
        <v>2549</v>
      </c>
      <c r="B529" s="6" t="s">
        <v>2550</v>
      </c>
      <c r="C529" s="6" t="s">
        <v>512</v>
      </c>
      <c r="D529" s="7" t="s">
        <v>513</v>
      </c>
      <c r="E529" s="28" t="s">
        <v>514</v>
      </c>
      <c r="F529" s="5" t="s">
        <v>672</v>
      </c>
      <c r="G529" s="6" t="s">
        <v>37</v>
      </c>
      <c r="H529" s="6" t="s">
        <v>38</v>
      </c>
      <c r="I529" s="6" t="s">
        <v>38</v>
      </c>
      <c r="J529" s="8" t="s">
        <v>86</v>
      </c>
      <c r="K529" s="5" t="s">
        <v>87</v>
      </c>
      <c r="L529" s="7" t="s">
        <v>88</v>
      </c>
      <c r="M529" s="9">
        <v>44270</v>
      </c>
      <c r="N529" s="5" t="s">
        <v>89</v>
      </c>
      <c r="O529" s="31">
        <v>44777.2107026968</v>
      </c>
      <c r="P529" s="32">
        <v>44817.5843032755</v>
      </c>
      <c r="Q529" s="28" t="s">
        <v>38</v>
      </c>
      <c r="R529" s="29" t="s">
        <v>38</v>
      </c>
      <c r="S529" s="28" t="s">
        <v>38</v>
      </c>
      <c r="T529" s="28" t="s">
        <v>38</v>
      </c>
      <c r="U529" s="5" t="s">
        <v>38</v>
      </c>
      <c r="V529" s="28" t="s">
        <v>720</v>
      </c>
      <c r="W529" s="7" t="s">
        <v>38</v>
      </c>
      <c r="X529" s="7" t="s">
        <v>38</v>
      </c>
      <c r="Y529" s="5" t="s">
        <v>38</v>
      </c>
      <c r="Z529" s="5" t="s">
        <v>38</v>
      </c>
      <c r="AA529" s="6" t="s">
        <v>38</v>
      </c>
      <c r="AB529" s="6" t="s">
        <v>38</v>
      </c>
      <c r="AC529" s="6" t="s">
        <v>38</v>
      </c>
      <c r="AD529" s="6" t="s">
        <v>38</v>
      </c>
      <c r="AE529" s="6" t="s">
        <v>38</v>
      </c>
    </row>
    <row r="530">
      <c r="A530" s="28" t="s">
        <v>2551</v>
      </c>
      <c r="B530" s="6" t="s">
        <v>2552</v>
      </c>
      <c r="C530" s="6" t="s">
        <v>512</v>
      </c>
      <c r="D530" s="7" t="s">
        <v>513</v>
      </c>
      <c r="E530" s="28" t="s">
        <v>514</v>
      </c>
      <c r="F530" s="5" t="s">
        <v>681</v>
      </c>
      <c r="G530" s="6" t="s">
        <v>37</v>
      </c>
      <c r="H530" s="6" t="s">
        <v>38</v>
      </c>
      <c r="I530" s="6" t="s">
        <v>38</v>
      </c>
      <c r="J530" s="8" t="s">
        <v>86</v>
      </c>
      <c r="K530" s="5" t="s">
        <v>87</v>
      </c>
      <c r="L530" s="7" t="s">
        <v>88</v>
      </c>
      <c r="M530" s="9">
        <v>44280</v>
      </c>
      <c r="N530" s="5" t="s">
        <v>89</v>
      </c>
      <c r="O530" s="31">
        <v>44777.2107786227</v>
      </c>
      <c r="P530" s="32">
        <v>44817.5843034375</v>
      </c>
      <c r="Q530" s="28" t="s">
        <v>38</v>
      </c>
      <c r="R530" s="29" t="s">
        <v>38</v>
      </c>
      <c r="S530" s="28" t="s">
        <v>38</v>
      </c>
      <c r="T530" s="28" t="s">
        <v>38</v>
      </c>
      <c r="U530" s="5" t="s">
        <v>38</v>
      </c>
      <c r="V530" s="28" t="s">
        <v>720</v>
      </c>
      <c r="W530" s="7" t="s">
        <v>38</v>
      </c>
      <c r="X530" s="7" t="s">
        <v>38</v>
      </c>
      <c r="Y530" s="5" t="s">
        <v>38</v>
      </c>
      <c r="Z530" s="5" t="s">
        <v>38</v>
      </c>
      <c r="AA530" s="6" t="s">
        <v>38</v>
      </c>
      <c r="AB530" s="6" t="s">
        <v>38</v>
      </c>
      <c r="AC530" s="6" t="s">
        <v>38</v>
      </c>
      <c r="AD530" s="6" t="s">
        <v>38</v>
      </c>
      <c r="AE530" s="6" t="s">
        <v>38</v>
      </c>
    </row>
    <row r="531">
      <c r="A531" s="30" t="s">
        <v>2553</v>
      </c>
      <c r="B531" s="6" t="s">
        <v>2550</v>
      </c>
      <c r="C531" s="6" t="s">
        <v>512</v>
      </c>
      <c r="D531" s="7" t="s">
        <v>513</v>
      </c>
      <c r="E531" s="28" t="s">
        <v>514</v>
      </c>
      <c r="F531" s="5" t="s">
        <v>672</v>
      </c>
      <c r="G531" s="6" t="s">
        <v>37</v>
      </c>
      <c r="H531" s="6" t="s">
        <v>38</v>
      </c>
      <c r="I531" s="6" t="s">
        <v>38</v>
      </c>
      <c r="J531" s="8" t="s">
        <v>86</v>
      </c>
      <c r="K531" s="5" t="s">
        <v>87</v>
      </c>
      <c r="L531" s="7" t="s">
        <v>88</v>
      </c>
      <c r="M531" s="9">
        <v>44290</v>
      </c>
      <c r="N531" s="5" t="s">
        <v>404</v>
      </c>
      <c r="O531" s="31">
        <v>44777.2111493866</v>
      </c>
      <c r="Q531" s="28" t="s">
        <v>38</v>
      </c>
      <c r="R531" s="29" t="s">
        <v>38</v>
      </c>
      <c r="S531" s="28" t="s">
        <v>38</v>
      </c>
      <c r="T531" s="28" t="s">
        <v>38</v>
      </c>
      <c r="U531" s="5" t="s">
        <v>38</v>
      </c>
      <c r="V531" s="28" t="s">
        <v>720</v>
      </c>
      <c r="W531" s="7" t="s">
        <v>38</v>
      </c>
      <c r="X531" s="7" t="s">
        <v>38</v>
      </c>
      <c r="Y531" s="5" t="s">
        <v>38</v>
      </c>
      <c r="Z531" s="5" t="s">
        <v>38</v>
      </c>
      <c r="AA531" s="6" t="s">
        <v>38</v>
      </c>
      <c r="AB531" s="6" t="s">
        <v>38</v>
      </c>
      <c r="AC531" s="6" t="s">
        <v>38</v>
      </c>
      <c r="AD531" s="6" t="s">
        <v>38</v>
      </c>
      <c r="AE531" s="6" t="s">
        <v>38</v>
      </c>
    </row>
    <row r="532">
      <c r="A532" s="28" t="s">
        <v>2554</v>
      </c>
      <c r="B532" s="6" t="s">
        <v>2555</v>
      </c>
      <c r="C532" s="6" t="s">
        <v>1282</v>
      </c>
      <c r="D532" s="7" t="s">
        <v>1283</v>
      </c>
      <c r="E532" s="28" t="s">
        <v>1284</v>
      </c>
      <c r="F532" s="5" t="s">
        <v>22</v>
      </c>
      <c r="G532" s="6" t="s">
        <v>177</v>
      </c>
      <c r="H532" s="6" t="s">
        <v>38</v>
      </c>
      <c r="I532" s="6" t="s">
        <v>38</v>
      </c>
      <c r="J532" s="8" t="s">
        <v>1292</v>
      </c>
      <c r="K532" s="5" t="s">
        <v>1293</v>
      </c>
      <c r="L532" s="7" t="s">
        <v>1294</v>
      </c>
      <c r="M532" s="9">
        <v>44300</v>
      </c>
      <c r="N532" s="5" t="s">
        <v>42</v>
      </c>
      <c r="O532" s="31">
        <v>44777.2786213773</v>
      </c>
      <c r="P532" s="32">
        <v>44781.7799139236</v>
      </c>
      <c r="Q532" s="28" t="s">
        <v>38</v>
      </c>
      <c r="R532" s="29" t="s">
        <v>2556</v>
      </c>
      <c r="S532" s="28" t="s">
        <v>103</v>
      </c>
      <c r="T532" s="28" t="s">
        <v>766</v>
      </c>
      <c r="U532" s="5" t="s">
        <v>248</v>
      </c>
      <c r="V532" s="28" t="s">
        <v>1288</v>
      </c>
      <c r="W532" s="7" t="s">
        <v>2557</v>
      </c>
      <c r="X532" s="7" t="s">
        <v>38</v>
      </c>
      <c r="Y532" s="5" t="s">
        <v>186</v>
      </c>
      <c r="Z532" s="5" t="s">
        <v>38</v>
      </c>
      <c r="AA532" s="6" t="s">
        <v>38</v>
      </c>
      <c r="AB532" s="6" t="s">
        <v>38</v>
      </c>
      <c r="AC532" s="6" t="s">
        <v>38</v>
      </c>
      <c r="AD532" s="6" t="s">
        <v>38</v>
      </c>
      <c r="AE532" s="6" t="s">
        <v>38</v>
      </c>
    </row>
    <row r="533">
      <c r="A533" s="28" t="s">
        <v>2558</v>
      </c>
      <c r="B533" s="6" t="s">
        <v>2559</v>
      </c>
      <c r="C533" s="6" t="s">
        <v>2560</v>
      </c>
      <c r="D533" s="7" t="s">
        <v>2561</v>
      </c>
      <c r="E533" s="28" t="s">
        <v>2562</v>
      </c>
      <c r="F533" s="5" t="s">
        <v>710</v>
      </c>
      <c r="G533" s="6" t="s">
        <v>711</v>
      </c>
      <c r="H533" s="6" t="s">
        <v>2563</v>
      </c>
      <c r="I533" s="6" t="s">
        <v>38</v>
      </c>
      <c r="J533" s="8" t="s">
        <v>713</v>
      </c>
      <c r="K533" s="5" t="s">
        <v>714</v>
      </c>
      <c r="L533" s="7" t="s">
        <v>715</v>
      </c>
      <c r="M533" s="9">
        <v>44310</v>
      </c>
      <c r="N533" s="5" t="s">
        <v>42</v>
      </c>
      <c r="O533" s="31">
        <v>44777.3016334838</v>
      </c>
      <c r="P533" s="32">
        <v>44778.2435062153</v>
      </c>
      <c r="Q533" s="28" t="s">
        <v>38</v>
      </c>
      <c r="R533" s="29" t="s">
        <v>2564</v>
      </c>
      <c r="S533" s="28" t="s">
        <v>103</v>
      </c>
      <c r="T533" s="28" t="s">
        <v>38</v>
      </c>
      <c r="U533" s="5" t="s">
        <v>38</v>
      </c>
      <c r="V533" s="28" t="s">
        <v>38</v>
      </c>
      <c r="W533" s="7" t="s">
        <v>38</v>
      </c>
      <c r="X533" s="7" t="s">
        <v>38</v>
      </c>
      <c r="Y533" s="5" t="s">
        <v>38</v>
      </c>
      <c r="Z533" s="5" t="s">
        <v>38</v>
      </c>
      <c r="AA533" s="6" t="s">
        <v>38</v>
      </c>
      <c r="AB533" s="6" t="s">
        <v>38</v>
      </c>
      <c r="AC533" s="6" t="s">
        <v>38</v>
      </c>
      <c r="AD533" s="6" t="s">
        <v>38</v>
      </c>
      <c r="AE533" s="6" t="s">
        <v>38</v>
      </c>
    </row>
    <row r="534">
      <c r="A534" s="28" t="s">
        <v>2565</v>
      </c>
      <c r="B534" s="6" t="s">
        <v>2566</v>
      </c>
      <c r="C534" s="6" t="s">
        <v>2560</v>
      </c>
      <c r="D534" s="7" t="s">
        <v>2561</v>
      </c>
      <c r="E534" s="28" t="s">
        <v>2562</v>
      </c>
      <c r="F534" s="5" t="s">
        <v>816</v>
      </c>
      <c r="G534" s="6" t="s">
        <v>711</v>
      </c>
      <c r="H534" s="6" t="s">
        <v>38</v>
      </c>
      <c r="I534" s="6" t="s">
        <v>38</v>
      </c>
      <c r="J534" s="8" t="s">
        <v>592</v>
      </c>
      <c r="K534" s="5" t="s">
        <v>593</v>
      </c>
      <c r="L534" s="7" t="s">
        <v>594</v>
      </c>
      <c r="M534" s="9">
        <v>44320</v>
      </c>
      <c r="N534" s="5" t="s">
        <v>42</v>
      </c>
      <c r="O534" s="31">
        <v>44777.3084672106</v>
      </c>
      <c r="P534" s="32">
        <v>44778.2435063657</v>
      </c>
      <c r="Q534" s="28" t="s">
        <v>38</v>
      </c>
      <c r="R534" s="29" t="s">
        <v>2567</v>
      </c>
      <c r="S534" s="28" t="s">
        <v>220</v>
      </c>
      <c r="T534" s="28" t="s">
        <v>38</v>
      </c>
      <c r="U534" s="5" t="s">
        <v>38</v>
      </c>
      <c r="V534" s="28" t="s">
        <v>38</v>
      </c>
      <c r="W534" s="7" t="s">
        <v>38</v>
      </c>
      <c r="X534" s="7" t="s">
        <v>38</v>
      </c>
      <c r="Y534" s="5" t="s">
        <v>38</v>
      </c>
      <c r="Z534" s="5" t="s">
        <v>38</v>
      </c>
      <c r="AA534" s="6" t="s">
        <v>38</v>
      </c>
      <c r="AB534" s="6" t="s">
        <v>38</v>
      </c>
      <c r="AC534" s="6" t="s">
        <v>38</v>
      </c>
      <c r="AD534" s="6" t="s">
        <v>38</v>
      </c>
      <c r="AE534" s="6" t="s">
        <v>38</v>
      </c>
    </row>
    <row r="535">
      <c r="A535" s="28" t="s">
        <v>2568</v>
      </c>
      <c r="B535" s="6" t="s">
        <v>2569</v>
      </c>
      <c r="C535" s="6" t="s">
        <v>2560</v>
      </c>
      <c r="D535" s="7" t="s">
        <v>2561</v>
      </c>
      <c r="E535" s="28" t="s">
        <v>2562</v>
      </c>
      <c r="F535" s="5" t="s">
        <v>22</v>
      </c>
      <c r="G535" s="6" t="s">
        <v>177</v>
      </c>
      <c r="H535" s="6" t="s">
        <v>2570</v>
      </c>
      <c r="I535" s="6" t="s">
        <v>38</v>
      </c>
      <c r="J535" s="8" t="s">
        <v>592</v>
      </c>
      <c r="K535" s="5" t="s">
        <v>593</v>
      </c>
      <c r="L535" s="7" t="s">
        <v>594</v>
      </c>
      <c r="M535" s="9">
        <v>44330</v>
      </c>
      <c r="N535" s="5" t="s">
        <v>42</v>
      </c>
      <c r="O535" s="31">
        <v>44777.3425996875</v>
      </c>
      <c r="P535" s="32">
        <v>44778.2435065625</v>
      </c>
      <c r="Q535" s="28" t="s">
        <v>38</v>
      </c>
      <c r="R535" s="29" t="s">
        <v>2571</v>
      </c>
      <c r="S535" s="28" t="s">
        <v>220</v>
      </c>
      <c r="T535" s="28" t="s">
        <v>238</v>
      </c>
      <c r="U535" s="5" t="s">
        <v>222</v>
      </c>
      <c r="V535" s="30" t="s">
        <v>211</v>
      </c>
      <c r="W535" s="7" t="s">
        <v>2572</v>
      </c>
      <c r="X535" s="7" t="s">
        <v>38</v>
      </c>
      <c r="Y535" s="5" t="s">
        <v>186</v>
      </c>
      <c r="Z535" s="5" t="s">
        <v>38</v>
      </c>
      <c r="AA535" s="6" t="s">
        <v>38</v>
      </c>
      <c r="AB535" s="6" t="s">
        <v>38</v>
      </c>
      <c r="AC535" s="6" t="s">
        <v>38</v>
      </c>
      <c r="AD535" s="6" t="s">
        <v>38</v>
      </c>
      <c r="AE535" s="6" t="s">
        <v>38</v>
      </c>
    </row>
    <row r="536">
      <c r="A536" s="28" t="s">
        <v>2573</v>
      </c>
      <c r="B536" s="6" t="s">
        <v>2574</v>
      </c>
      <c r="C536" s="6" t="s">
        <v>2560</v>
      </c>
      <c r="D536" s="7" t="s">
        <v>2561</v>
      </c>
      <c r="E536" s="28" t="s">
        <v>2562</v>
      </c>
      <c r="F536" s="5" t="s">
        <v>22</v>
      </c>
      <c r="G536" s="6" t="s">
        <v>177</v>
      </c>
      <c r="H536" s="6" t="s">
        <v>38</v>
      </c>
      <c r="I536" s="6" t="s">
        <v>38</v>
      </c>
      <c r="J536" s="8" t="s">
        <v>592</v>
      </c>
      <c r="K536" s="5" t="s">
        <v>593</v>
      </c>
      <c r="L536" s="7" t="s">
        <v>594</v>
      </c>
      <c r="M536" s="9">
        <v>44340</v>
      </c>
      <c r="N536" s="5" t="s">
        <v>42</v>
      </c>
      <c r="O536" s="31">
        <v>44777.3465154745</v>
      </c>
      <c r="P536" s="32">
        <v>44778.243506713</v>
      </c>
      <c r="Q536" s="28" t="s">
        <v>38</v>
      </c>
      <c r="R536" s="29" t="s">
        <v>2575</v>
      </c>
      <c r="S536" s="28" t="s">
        <v>220</v>
      </c>
      <c r="T536" s="28" t="s">
        <v>238</v>
      </c>
      <c r="U536" s="5" t="s">
        <v>222</v>
      </c>
      <c r="V536" s="28" t="s">
        <v>313</v>
      </c>
      <c r="W536" s="7" t="s">
        <v>2576</v>
      </c>
      <c r="X536" s="7" t="s">
        <v>38</v>
      </c>
      <c r="Y536" s="5" t="s">
        <v>186</v>
      </c>
      <c r="Z536" s="5" t="s">
        <v>38</v>
      </c>
      <c r="AA536" s="6" t="s">
        <v>38</v>
      </c>
      <c r="AB536" s="6" t="s">
        <v>38</v>
      </c>
      <c r="AC536" s="6" t="s">
        <v>38</v>
      </c>
      <c r="AD536" s="6" t="s">
        <v>38</v>
      </c>
      <c r="AE536" s="6" t="s">
        <v>38</v>
      </c>
    </row>
    <row r="537">
      <c r="A537" s="28" t="s">
        <v>2577</v>
      </c>
      <c r="B537" s="6" t="s">
        <v>2578</v>
      </c>
      <c r="C537" s="6" t="s">
        <v>2560</v>
      </c>
      <c r="D537" s="7" t="s">
        <v>2561</v>
      </c>
      <c r="E537" s="28" t="s">
        <v>2562</v>
      </c>
      <c r="F537" s="5" t="s">
        <v>22</v>
      </c>
      <c r="G537" s="6" t="s">
        <v>177</v>
      </c>
      <c r="H537" s="6" t="s">
        <v>38</v>
      </c>
      <c r="I537" s="6" t="s">
        <v>38</v>
      </c>
      <c r="J537" s="8" t="s">
        <v>598</v>
      </c>
      <c r="K537" s="5" t="s">
        <v>599</v>
      </c>
      <c r="L537" s="7" t="s">
        <v>600</v>
      </c>
      <c r="M537" s="9">
        <v>44350</v>
      </c>
      <c r="N537" s="5" t="s">
        <v>404</v>
      </c>
      <c r="O537" s="31">
        <v>44777.3529314005</v>
      </c>
      <c r="P537" s="32">
        <v>44778.243506713</v>
      </c>
      <c r="Q537" s="28" t="s">
        <v>38</v>
      </c>
      <c r="R537" s="29" t="s">
        <v>38</v>
      </c>
      <c r="S537" s="28" t="s">
        <v>220</v>
      </c>
      <c r="T537" s="28" t="s">
        <v>601</v>
      </c>
      <c r="U537" s="5" t="s">
        <v>222</v>
      </c>
      <c r="V537" s="30" t="s">
        <v>211</v>
      </c>
      <c r="W537" s="7" t="s">
        <v>2579</v>
      </c>
      <c r="X537" s="7" t="s">
        <v>38</v>
      </c>
      <c r="Y537" s="5" t="s">
        <v>186</v>
      </c>
      <c r="Z537" s="5" t="s">
        <v>38</v>
      </c>
      <c r="AA537" s="6" t="s">
        <v>38</v>
      </c>
      <c r="AB537" s="6" t="s">
        <v>38</v>
      </c>
      <c r="AC537" s="6" t="s">
        <v>38</v>
      </c>
      <c r="AD537" s="6" t="s">
        <v>38</v>
      </c>
      <c r="AE537" s="6" t="s">
        <v>38</v>
      </c>
    </row>
    <row r="538">
      <c r="A538" s="28" t="s">
        <v>2580</v>
      </c>
      <c r="B538" s="6" t="s">
        <v>2581</v>
      </c>
      <c r="C538" s="6" t="s">
        <v>2560</v>
      </c>
      <c r="D538" s="7" t="s">
        <v>2561</v>
      </c>
      <c r="E538" s="28" t="s">
        <v>2562</v>
      </c>
      <c r="F538" s="5" t="s">
        <v>22</v>
      </c>
      <c r="G538" s="6" t="s">
        <v>177</v>
      </c>
      <c r="H538" s="6" t="s">
        <v>38</v>
      </c>
      <c r="I538" s="6" t="s">
        <v>38</v>
      </c>
      <c r="J538" s="8" t="s">
        <v>598</v>
      </c>
      <c r="K538" s="5" t="s">
        <v>599</v>
      </c>
      <c r="L538" s="7" t="s">
        <v>600</v>
      </c>
      <c r="M538" s="9">
        <v>44360</v>
      </c>
      <c r="N538" s="5" t="s">
        <v>404</v>
      </c>
      <c r="O538" s="31">
        <v>44777.3555965278</v>
      </c>
      <c r="P538" s="32">
        <v>44778.2435069097</v>
      </c>
      <c r="Q538" s="28" t="s">
        <v>38</v>
      </c>
      <c r="R538" s="29" t="s">
        <v>38</v>
      </c>
      <c r="S538" s="28" t="s">
        <v>220</v>
      </c>
      <c r="T538" s="28" t="s">
        <v>601</v>
      </c>
      <c r="U538" s="5" t="s">
        <v>222</v>
      </c>
      <c r="V538" s="28" t="s">
        <v>313</v>
      </c>
      <c r="W538" s="7" t="s">
        <v>2582</v>
      </c>
      <c r="X538" s="7" t="s">
        <v>38</v>
      </c>
      <c r="Y538" s="5" t="s">
        <v>186</v>
      </c>
      <c r="Z538" s="5" t="s">
        <v>38</v>
      </c>
      <c r="AA538" s="6" t="s">
        <v>38</v>
      </c>
      <c r="AB538" s="6" t="s">
        <v>38</v>
      </c>
      <c r="AC538" s="6" t="s">
        <v>38</v>
      </c>
      <c r="AD538" s="6" t="s">
        <v>38</v>
      </c>
      <c r="AE538" s="6" t="s">
        <v>38</v>
      </c>
    </row>
    <row r="539">
      <c r="A539" s="28" t="s">
        <v>2583</v>
      </c>
      <c r="B539" s="6" t="s">
        <v>2584</v>
      </c>
      <c r="C539" s="6" t="s">
        <v>2585</v>
      </c>
      <c r="D539" s="7" t="s">
        <v>2586</v>
      </c>
      <c r="E539" s="28" t="s">
        <v>2587</v>
      </c>
      <c r="F539" s="5" t="s">
        <v>22</v>
      </c>
      <c r="G539" s="6" t="s">
        <v>177</v>
      </c>
      <c r="H539" s="6" t="s">
        <v>38</v>
      </c>
      <c r="I539" s="6" t="s">
        <v>38</v>
      </c>
      <c r="J539" s="8" t="s">
        <v>1335</v>
      </c>
      <c r="K539" s="5" t="s">
        <v>1336</v>
      </c>
      <c r="L539" s="7" t="s">
        <v>764</v>
      </c>
      <c r="M539" s="9">
        <v>44370</v>
      </c>
      <c r="N539" s="5" t="s">
        <v>195</v>
      </c>
      <c r="O539" s="31">
        <v>44777.3576953704</v>
      </c>
      <c r="P539" s="32">
        <v>44778.2913738079</v>
      </c>
      <c r="Q539" s="28" t="s">
        <v>38</v>
      </c>
      <c r="R539" s="29" t="s">
        <v>38</v>
      </c>
      <c r="S539" s="28" t="s">
        <v>103</v>
      </c>
      <c r="T539" s="28" t="s">
        <v>946</v>
      </c>
      <c r="U539" s="5" t="s">
        <v>183</v>
      </c>
      <c r="V539" s="28" t="s">
        <v>1317</v>
      </c>
      <c r="W539" s="7" t="s">
        <v>2588</v>
      </c>
      <c r="X539" s="7" t="s">
        <v>38</v>
      </c>
      <c r="Y539" s="5" t="s">
        <v>186</v>
      </c>
      <c r="Z539" s="5" t="s">
        <v>1342</v>
      </c>
      <c r="AA539" s="6" t="s">
        <v>38</v>
      </c>
      <c r="AB539" s="6" t="s">
        <v>38</v>
      </c>
      <c r="AC539" s="6" t="s">
        <v>38</v>
      </c>
      <c r="AD539" s="6" t="s">
        <v>38</v>
      </c>
      <c r="AE539" s="6" t="s">
        <v>38</v>
      </c>
    </row>
    <row r="540">
      <c r="A540" s="28" t="s">
        <v>2589</v>
      </c>
      <c r="B540" s="6" t="s">
        <v>2590</v>
      </c>
      <c r="C540" s="6" t="s">
        <v>2585</v>
      </c>
      <c r="D540" s="7" t="s">
        <v>2586</v>
      </c>
      <c r="E540" s="28" t="s">
        <v>2587</v>
      </c>
      <c r="F540" s="5" t="s">
        <v>22</v>
      </c>
      <c r="G540" s="6" t="s">
        <v>177</v>
      </c>
      <c r="H540" s="6" t="s">
        <v>38</v>
      </c>
      <c r="I540" s="6" t="s">
        <v>38</v>
      </c>
      <c r="J540" s="8" t="s">
        <v>2306</v>
      </c>
      <c r="K540" s="5" t="s">
        <v>2307</v>
      </c>
      <c r="L540" s="7" t="s">
        <v>434</v>
      </c>
      <c r="M540" s="9">
        <v>44380</v>
      </c>
      <c r="N540" s="5" t="s">
        <v>195</v>
      </c>
      <c r="O540" s="31">
        <v>44777.3635216088</v>
      </c>
      <c r="P540" s="32">
        <v>44778.2913738079</v>
      </c>
      <c r="Q540" s="28" t="s">
        <v>38</v>
      </c>
      <c r="R540" s="29" t="s">
        <v>38</v>
      </c>
      <c r="S540" s="28" t="s">
        <v>103</v>
      </c>
      <c r="T540" s="28" t="s">
        <v>435</v>
      </c>
      <c r="U540" s="5" t="s">
        <v>183</v>
      </c>
      <c r="V540" s="28" t="s">
        <v>1317</v>
      </c>
      <c r="W540" s="7" t="s">
        <v>2591</v>
      </c>
      <c r="X540" s="7" t="s">
        <v>38</v>
      </c>
      <c r="Y540" s="5" t="s">
        <v>186</v>
      </c>
      <c r="Z540" s="5" t="s">
        <v>1326</v>
      </c>
      <c r="AA540" s="6" t="s">
        <v>38</v>
      </c>
      <c r="AB540" s="6" t="s">
        <v>38</v>
      </c>
      <c r="AC540" s="6" t="s">
        <v>38</v>
      </c>
      <c r="AD540" s="6" t="s">
        <v>38</v>
      </c>
      <c r="AE540" s="6" t="s">
        <v>38</v>
      </c>
    </row>
    <row r="541">
      <c r="A541" s="28" t="s">
        <v>2592</v>
      </c>
      <c r="B541" s="6" t="s">
        <v>2593</v>
      </c>
      <c r="C541" s="6" t="s">
        <v>778</v>
      </c>
      <c r="D541" s="7" t="s">
        <v>772</v>
      </c>
      <c r="E541" s="28" t="s">
        <v>773</v>
      </c>
      <c r="F541" s="5" t="s">
        <v>22</v>
      </c>
      <c r="G541" s="6" t="s">
        <v>177</v>
      </c>
      <c r="H541" s="6" t="s">
        <v>38</v>
      </c>
      <c r="I541" s="6" t="s">
        <v>38</v>
      </c>
      <c r="J541" s="8" t="s">
        <v>2594</v>
      </c>
      <c r="K541" s="5" t="s">
        <v>2595</v>
      </c>
      <c r="L541" s="7" t="s">
        <v>600</v>
      </c>
      <c r="M541" s="9">
        <v>44390</v>
      </c>
      <c r="N541" s="5" t="s">
        <v>195</v>
      </c>
      <c r="O541" s="31">
        <v>44777.3874628125</v>
      </c>
      <c r="P541" s="32">
        <v>44781.5430277431</v>
      </c>
      <c r="Q541" s="28" t="s">
        <v>38</v>
      </c>
      <c r="R541" s="29" t="s">
        <v>38</v>
      </c>
      <c r="S541" s="28" t="s">
        <v>220</v>
      </c>
      <c r="T541" s="28" t="s">
        <v>601</v>
      </c>
      <c r="U541" s="5" t="s">
        <v>222</v>
      </c>
      <c r="V541" s="28" t="s">
        <v>261</v>
      </c>
      <c r="W541" s="7" t="s">
        <v>2596</v>
      </c>
      <c r="X541" s="7" t="s">
        <v>38</v>
      </c>
      <c r="Y541" s="5" t="s">
        <v>186</v>
      </c>
      <c r="Z541" s="5" t="s">
        <v>263</v>
      </c>
      <c r="AA541" s="6" t="s">
        <v>38</v>
      </c>
      <c r="AB541" s="6" t="s">
        <v>38</v>
      </c>
      <c r="AC541" s="6" t="s">
        <v>38</v>
      </c>
      <c r="AD541" s="6" t="s">
        <v>38</v>
      </c>
      <c r="AE541" s="6" t="s">
        <v>38</v>
      </c>
    </row>
    <row r="542">
      <c r="A542" s="28" t="s">
        <v>2597</v>
      </c>
      <c r="B542" s="6" t="s">
        <v>2598</v>
      </c>
      <c r="C542" s="6" t="s">
        <v>778</v>
      </c>
      <c r="D542" s="7" t="s">
        <v>772</v>
      </c>
      <c r="E542" s="28" t="s">
        <v>773</v>
      </c>
      <c r="F542" s="5" t="s">
        <v>22</v>
      </c>
      <c r="G542" s="6" t="s">
        <v>177</v>
      </c>
      <c r="H542" s="6" t="s">
        <v>38</v>
      </c>
      <c r="I542" s="6" t="s">
        <v>38</v>
      </c>
      <c r="J542" s="8" t="s">
        <v>2599</v>
      </c>
      <c r="K542" s="5" t="s">
        <v>2600</v>
      </c>
      <c r="L542" s="7" t="s">
        <v>237</v>
      </c>
      <c r="M542" s="9">
        <v>44400</v>
      </c>
      <c r="N542" s="5" t="s">
        <v>195</v>
      </c>
      <c r="O542" s="31">
        <v>44777.3921190162</v>
      </c>
      <c r="P542" s="32">
        <v>44781.543999919</v>
      </c>
      <c r="Q542" s="28" t="s">
        <v>38</v>
      </c>
      <c r="R542" s="29" t="s">
        <v>38</v>
      </c>
      <c r="S542" s="28" t="s">
        <v>220</v>
      </c>
      <c r="T542" s="28" t="s">
        <v>238</v>
      </c>
      <c r="U542" s="5" t="s">
        <v>222</v>
      </c>
      <c r="V542" s="28" t="s">
        <v>261</v>
      </c>
      <c r="W542" s="7" t="s">
        <v>2601</v>
      </c>
      <c r="X542" s="7" t="s">
        <v>38</v>
      </c>
      <c r="Y542" s="5" t="s">
        <v>186</v>
      </c>
      <c r="Z542" s="5" t="s">
        <v>263</v>
      </c>
      <c r="AA542" s="6" t="s">
        <v>38</v>
      </c>
      <c r="AB542" s="6" t="s">
        <v>38</v>
      </c>
      <c r="AC542" s="6" t="s">
        <v>38</v>
      </c>
      <c r="AD542" s="6" t="s">
        <v>38</v>
      </c>
      <c r="AE542" s="6" t="s">
        <v>38</v>
      </c>
    </row>
    <row r="543">
      <c r="A543" s="28" t="s">
        <v>2602</v>
      </c>
      <c r="B543" s="6" t="s">
        <v>2603</v>
      </c>
      <c r="C543" s="6" t="s">
        <v>778</v>
      </c>
      <c r="D543" s="7" t="s">
        <v>772</v>
      </c>
      <c r="E543" s="28" t="s">
        <v>773</v>
      </c>
      <c r="F543" s="5" t="s">
        <v>22</v>
      </c>
      <c r="G543" s="6" t="s">
        <v>177</v>
      </c>
      <c r="H543" s="6" t="s">
        <v>38</v>
      </c>
      <c r="I543" s="6" t="s">
        <v>38</v>
      </c>
      <c r="J543" s="8" t="s">
        <v>2599</v>
      </c>
      <c r="K543" s="5" t="s">
        <v>2600</v>
      </c>
      <c r="L543" s="7" t="s">
        <v>237</v>
      </c>
      <c r="M543" s="9">
        <v>44410</v>
      </c>
      <c r="N543" s="5" t="s">
        <v>42</v>
      </c>
      <c r="O543" s="31">
        <v>44777.441681331</v>
      </c>
      <c r="P543" s="32">
        <v>44781.5449900116</v>
      </c>
      <c r="Q543" s="28" t="s">
        <v>38</v>
      </c>
      <c r="R543" s="29" t="s">
        <v>2604</v>
      </c>
      <c r="S543" s="28" t="s">
        <v>220</v>
      </c>
      <c r="T543" s="28" t="s">
        <v>238</v>
      </c>
      <c r="U543" s="5" t="s">
        <v>222</v>
      </c>
      <c r="V543" s="28" t="s">
        <v>261</v>
      </c>
      <c r="W543" s="7" t="s">
        <v>2605</v>
      </c>
      <c r="X543" s="7" t="s">
        <v>38</v>
      </c>
      <c r="Y543" s="5" t="s">
        <v>186</v>
      </c>
      <c r="Z543" s="5" t="s">
        <v>38</v>
      </c>
      <c r="AA543" s="6" t="s">
        <v>38</v>
      </c>
      <c r="AB543" s="6" t="s">
        <v>38</v>
      </c>
      <c r="AC543" s="6" t="s">
        <v>38</v>
      </c>
      <c r="AD543" s="6" t="s">
        <v>38</v>
      </c>
      <c r="AE543" s="6" t="s">
        <v>38</v>
      </c>
    </row>
    <row r="544">
      <c r="A544" s="30" t="s">
        <v>2606</v>
      </c>
      <c r="B544" s="6" t="s">
        <v>2607</v>
      </c>
      <c r="C544" s="6" t="s">
        <v>189</v>
      </c>
      <c r="D544" s="7" t="s">
        <v>1546</v>
      </c>
      <c r="E544" s="28" t="s">
        <v>1547</v>
      </c>
      <c r="F544" s="5" t="s">
        <v>22</v>
      </c>
      <c r="G544" s="6" t="s">
        <v>177</v>
      </c>
      <c r="H544" s="6" t="s">
        <v>38</v>
      </c>
      <c r="I544" s="6" t="s">
        <v>38</v>
      </c>
      <c r="J544" s="8" t="s">
        <v>1844</v>
      </c>
      <c r="K544" s="5" t="s">
        <v>1845</v>
      </c>
      <c r="L544" s="7" t="s">
        <v>1846</v>
      </c>
      <c r="M544" s="9">
        <v>44420</v>
      </c>
      <c r="N544" s="5" t="s">
        <v>404</v>
      </c>
      <c r="O544" s="31">
        <v>44777.4458007292</v>
      </c>
      <c r="Q544" s="28" t="s">
        <v>38</v>
      </c>
      <c r="R544" s="29" t="s">
        <v>38</v>
      </c>
      <c r="S544" s="28" t="s">
        <v>103</v>
      </c>
      <c r="T544" s="28" t="s">
        <v>238</v>
      </c>
      <c r="U544" s="5" t="s">
        <v>222</v>
      </c>
      <c r="V544" s="28" t="s">
        <v>1847</v>
      </c>
      <c r="W544" s="7" t="s">
        <v>2608</v>
      </c>
      <c r="X544" s="7" t="s">
        <v>38</v>
      </c>
      <c r="Y544" s="5" t="s">
        <v>186</v>
      </c>
      <c r="Z544" s="5" t="s">
        <v>38</v>
      </c>
      <c r="AA544" s="6" t="s">
        <v>38</v>
      </c>
      <c r="AB544" s="6" t="s">
        <v>38</v>
      </c>
      <c r="AC544" s="6" t="s">
        <v>38</v>
      </c>
      <c r="AD544" s="6" t="s">
        <v>38</v>
      </c>
      <c r="AE544" s="6" t="s">
        <v>38</v>
      </c>
    </row>
    <row r="545">
      <c r="A545" s="28" t="s">
        <v>2609</v>
      </c>
      <c r="B545" s="6" t="s">
        <v>2610</v>
      </c>
      <c r="C545" s="6" t="s">
        <v>189</v>
      </c>
      <c r="D545" s="7" t="s">
        <v>1546</v>
      </c>
      <c r="E545" s="28" t="s">
        <v>1547</v>
      </c>
      <c r="F545" s="5" t="s">
        <v>22</v>
      </c>
      <c r="G545" s="6" t="s">
        <v>177</v>
      </c>
      <c r="H545" s="6" t="s">
        <v>38</v>
      </c>
      <c r="I545" s="6" t="s">
        <v>38</v>
      </c>
      <c r="J545" s="8" t="s">
        <v>548</v>
      </c>
      <c r="K545" s="5" t="s">
        <v>549</v>
      </c>
      <c r="L545" s="7" t="s">
        <v>550</v>
      </c>
      <c r="M545" s="9">
        <v>44430</v>
      </c>
      <c r="N545" s="5" t="s">
        <v>42</v>
      </c>
      <c r="O545" s="31">
        <v>44777.4654396644</v>
      </c>
      <c r="P545" s="32">
        <v>44781.4778233796</v>
      </c>
      <c r="Q545" s="28" t="s">
        <v>38</v>
      </c>
      <c r="R545" s="29" t="s">
        <v>2611</v>
      </c>
      <c r="S545" s="28" t="s">
        <v>103</v>
      </c>
      <c r="T545" s="28" t="s">
        <v>551</v>
      </c>
      <c r="U545" s="5" t="s">
        <v>183</v>
      </c>
      <c r="V545" s="28" t="s">
        <v>1847</v>
      </c>
      <c r="W545" s="7" t="s">
        <v>2612</v>
      </c>
      <c r="X545" s="7" t="s">
        <v>38</v>
      </c>
      <c r="Y545" s="5" t="s">
        <v>186</v>
      </c>
      <c r="Z545" s="5" t="s">
        <v>38</v>
      </c>
      <c r="AA545" s="6" t="s">
        <v>38</v>
      </c>
      <c r="AB545" s="6" t="s">
        <v>38</v>
      </c>
      <c r="AC545" s="6" t="s">
        <v>38</v>
      </c>
      <c r="AD545" s="6" t="s">
        <v>38</v>
      </c>
      <c r="AE545" s="6" t="s">
        <v>38</v>
      </c>
    </row>
    <row r="546">
      <c r="A546" s="30" t="s">
        <v>2613</v>
      </c>
      <c r="B546" s="6" t="s">
        <v>2614</v>
      </c>
      <c r="C546" s="6" t="s">
        <v>189</v>
      </c>
      <c r="D546" s="7" t="s">
        <v>1546</v>
      </c>
      <c r="E546" s="28" t="s">
        <v>1547</v>
      </c>
      <c r="F546" s="5" t="s">
        <v>22</v>
      </c>
      <c r="G546" s="6" t="s">
        <v>177</v>
      </c>
      <c r="H546" s="6" t="s">
        <v>38</v>
      </c>
      <c r="I546" s="6" t="s">
        <v>38</v>
      </c>
      <c r="J546" s="8" t="s">
        <v>598</v>
      </c>
      <c r="K546" s="5" t="s">
        <v>599</v>
      </c>
      <c r="L546" s="7" t="s">
        <v>600</v>
      </c>
      <c r="M546" s="9">
        <v>44440</v>
      </c>
      <c r="N546" s="5" t="s">
        <v>404</v>
      </c>
      <c r="O546" s="31">
        <v>44777.4753669792</v>
      </c>
      <c r="Q546" s="28" t="s">
        <v>38</v>
      </c>
      <c r="R546" s="29" t="s">
        <v>38</v>
      </c>
      <c r="S546" s="28" t="s">
        <v>103</v>
      </c>
      <c r="T546" s="28" t="s">
        <v>601</v>
      </c>
      <c r="U546" s="5" t="s">
        <v>222</v>
      </c>
      <c r="V546" s="28" t="s">
        <v>1847</v>
      </c>
      <c r="W546" s="7" t="s">
        <v>2615</v>
      </c>
      <c r="X546" s="7" t="s">
        <v>38</v>
      </c>
      <c r="Y546" s="5" t="s">
        <v>186</v>
      </c>
      <c r="Z546" s="5" t="s">
        <v>38</v>
      </c>
      <c r="AA546" s="6" t="s">
        <v>38</v>
      </c>
      <c r="AB546" s="6" t="s">
        <v>38</v>
      </c>
      <c r="AC546" s="6" t="s">
        <v>38</v>
      </c>
      <c r="AD546" s="6" t="s">
        <v>38</v>
      </c>
      <c r="AE546" s="6" t="s">
        <v>38</v>
      </c>
    </row>
    <row r="547">
      <c r="A547" s="28" t="s">
        <v>2616</v>
      </c>
      <c r="B547" s="6" t="s">
        <v>2617</v>
      </c>
      <c r="C547" s="6" t="s">
        <v>778</v>
      </c>
      <c r="D547" s="7" t="s">
        <v>772</v>
      </c>
      <c r="E547" s="28" t="s">
        <v>773</v>
      </c>
      <c r="F547" s="5" t="s">
        <v>22</v>
      </c>
      <c r="G547" s="6" t="s">
        <v>177</v>
      </c>
      <c r="H547" s="6" t="s">
        <v>38</v>
      </c>
      <c r="I547" s="6" t="s">
        <v>38</v>
      </c>
      <c r="J547" s="8" t="s">
        <v>2599</v>
      </c>
      <c r="K547" s="5" t="s">
        <v>2600</v>
      </c>
      <c r="L547" s="7" t="s">
        <v>237</v>
      </c>
      <c r="M547" s="9">
        <v>44450</v>
      </c>
      <c r="N547" s="5" t="s">
        <v>195</v>
      </c>
      <c r="O547" s="31">
        <v>44777.4767705671</v>
      </c>
      <c r="P547" s="32">
        <v>44781.5455915509</v>
      </c>
      <c r="Q547" s="28" t="s">
        <v>38</v>
      </c>
      <c r="R547" s="29" t="s">
        <v>38</v>
      </c>
      <c r="S547" s="28" t="s">
        <v>220</v>
      </c>
      <c r="T547" s="28" t="s">
        <v>238</v>
      </c>
      <c r="U547" s="5" t="s">
        <v>222</v>
      </c>
      <c r="V547" s="28" t="s">
        <v>261</v>
      </c>
      <c r="W547" s="7" t="s">
        <v>2618</v>
      </c>
      <c r="X547" s="7" t="s">
        <v>38</v>
      </c>
      <c r="Y547" s="5" t="s">
        <v>186</v>
      </c>
      <c r="Z547" s="5" t="s">
        <v>263</v>
      </c>
      <c r="AA547" s="6" t="s">
        <v>38</v>
      </c>
      <c r="AB547" s="6" t="s">
        <v>38</v>
      </c>
      <c r="AC547" s="6" t="s">
        <v>38</v>
      </c>
      <c r="AD547" s="6" t="s">
        <v>38</v>
      </c>
      <c r="AE547" s="6" t="s">
        <v>38</v>
      </c>
    </row>
    <row r="548">
      <c r="A548" s="28" t="s">
        <v>2619</v>
      </c>
      <c r="B548" s="6" t="s">
        <v>2620</v>
      </c>
      <c r="C548" s="6" t="s">
        <v>778</v>
      </c>
      <c r="D548" s="7" t="s">
        <v>772</v>
      </c>
      <c r="E548" s="28" t="s">
        <v>773</v>
      </c>
      <c r="F548" s="5" t="s">
        <v>22</v>
      </c>
      <c r="G548" s="6" t="s">
        <v>177</v>
      </c>
      <c r="H548" s="6" t="s">
        <v>38</v>
      </c>
      <c r="I548" s="6" t="s">
        <v>38</v>
      </c>
      <c r="J548" s="8" t="s">
        <v>2599</v>
      </c>
      <c r="K548" s="5" t="s">
        <v>2600</v>
      </c>
      <c r="L548" s="7" t="s">
        <v>237</v>
      </c>
      <c r="M548" s="9">
        <v>44460</v>
      </c>
      <c r="N548" s="5" t="s">
        <v>195</v>
      </c>
      <c r="O548" s="31">
        <v>44777.4828247685</v>
      </c>
      <c r="P548" s="32">
        <v>44781.5465604977</v>
      </c>
      <c r="Q548" s="28" t="s">
        <v>38</v>
      </c>
      <c r="R548" s="29" t="s">
        <v>38</v>
      </c>
      <c r="S548" s="28" t="s">
        <v>220</v>
      </c>
      <c r="T548" s="28" t="s">
        <v>238</v>
      </c>
      <c r="U548" s="5" t="s">
        <v>222</v>
      </c>
      <c r="V548" s="28" t="s">
        <v>261</v>
      </c>
      <c r="W548" s="7" t="s">
        <v>2621</v>
      </c>
      <c r="X548" s="7" t="s">
        <v>38</v>
      </c>
      <c r="Y548" s="5" t="s">
        <v>186</v>
      </c>
      <c r="Z548" s="5" t="s">
        <v>263</v>
      </c>
      <c r="AA548" s="6" t="s">
        <v>38</v>
      </c>
      <c r="AB548" s="6" t="s">
        <v>38</v>
      </c>
      <c r="AC548" s="6" t="s">
        <v>38</v>
      </c>
      <c r="AD548" s="6" t="s">
        <v>38</v>
      </c>
      <c r="AE548" s="6" t="s">
        <v>38</v>
      </c>
    </row>
    <row r="549">
      <c r="A549" s="28" t="s">
        <v>2622</v>
      </c>
      <c r="B549" s="6" t="s">
        <v>2623</v>
      </c>
      <c r="C549" s="6" t="s">
        <v>778</v>
      </c>
      <c r="D549" s="7" t="s">
        <v>772</v>
      </c>
      <c r="E549" s="28" t="s">
        <v>773</v>
      </c>
      <c r="F549" s="5" t="s">
        <v>22</v>
      </c>
      <c r="G549" s="6" t="s">
        <v>177</v>
      </c>
      <c r="H549" s="6" t="s">
        <v>38</v>
      </c>
      <c r="I549" s="6" t="s">
        <v>38</v>
      </c>
      <c r="J549" s="8" t="s">
        <v>2599</v>
      </c>
      <c r="K549" s="5" t="s">
        <v>2600</v>
      </c>
      <c r="L549" s="7" t="s">
        <v>237</v>
      </c>
      <c r="M549" s="9">
        <v>44470</v>
      </c>
      <c r="N549" s="5" t="s">
        <v>195</v>
      </c>
      <c r="O549" s="31">
        <v>44777.4879192477</v>
      </c>
      <c r="P549" s="32">
        <v>44781.5475300116</v>
      </c>
      <c r="Q549" s="28" t="s">
        <v>38</v>
      </c>
      <c r="R549" s="29" t="s">
        <v>38</v>
      </c>
      <c r="S549" s="28" t="s">
        <v>220</v>
      </c>
      <c r="T549" s="28" t="s">
        <v>238</v>
      </c>
      <c r="U549" s="5" t="s">
        <v>222</v>
      </c>
      <c r="V549" s="28" t="s">
        <v>261</v>
      </c>
      <c r="W549" s="7" t="s">
        <v>2624</v>
      </c>
      <c r="X549" s="7" t="s">
        <v>38</v>
      </c>
      <c r="Y549" s="5" t="s">
        <v>186</v>
      </c>
      <c r="Z549" s="5" t="s">
        <v>263</v>
      </c>
      <c r="AA549" s="6" t="s">
        <v>38</v>
      </c>
      <c r="AB549" s="6" t="s">
        <v>38</v>
      </c>
      <c r="AC549" s="6" t="s">
        <v>38</v>
      </c>
      <c r="AD549" s="6" t="s">
        <v>38</v>
      </c>
      <c r="AE549" s="6" t="s">
        <v>38</v>
      </c>
    </row>
    <row r="550">
      <c r="A550" s="28" t="s">
        <v>2625</v>
      </c>
      <c r="B550" s="6" t="s">
        <v>2626</v>
      </c>
      <c r="C550" s="6" t="s">
        <v>2627</v>
      </c>
      <c r="D550" s="7" t="s">
        <v>772</v>
      </c>
      <c r="E550" s="28" t="s">
        <v>773</v>
      </c>
      <c r="F550" s="5" t="s">
        <v>22</v>
      </c>
      <c r="G550" s="6" t="s">
        <v>177</v>
      </c>
      <c r="H550" s="6" t="s">
        <v>38</v>
      </c>
      <c r="I550" s="6" t="s">
        <v>38</v>
      </c>
      <c r="J550" s="8" t="s">
        <v>2628</v>
      </c>
      <c r="K550" s="5" t="s">
        <v>2629</v>
      </c>
      <c r="L550" s="7" t="s">
        <v>2630</v>
      </c>
      <c r="M550" s="9">
        <v>44480</v>
      </c>
      <c r="N550" s="5" t="s">
        <v>195</v>
      </c>
      <c r="O550" s="31">
        <v>44777.4948245023</v>
      </c>
      <c r="P550" s="32">
        <v>44781.548280706</v>
      </c>
      <c r="Q550" s="28" t="s">
        <v>38</v>
      </c>
      <c r="R550" s="29" t="s">
        <v>38</v>
      </c>
      <c r="S550" s="28" t="s">
        <v>220</v>
      </c>
      <c r="T550" s="28" t="s">
        <v>238</v>
      </c>
      <c r="U550" s="5" t="s">
        <v>222</v>
      </c>
      <c r="V550" s="30" t="s">
        <v>211</v>
      </c>
      <c r="W550" s="7" t="s">
        <v>2631</v>
      </c>
      <c r="X550" s="7" t="s">
        <v>38</v>
      </c>
      <c r="Y550" s="5" t="s">
        <v>186</v>
      </c>
      <c r="Z550" s="5" t="s">
        <v>270</v>
      </c>
      <c r="AA550" s="6" t="s">
        <v>38</v>
      </c>
      <c r="AB550" s="6" t="s">
        <v>38</v>
      </c>
      <c r="AC550" s="6" t="s">
        <v>38</v>
      </c>
      <c r="AD550" s="6" t="s">
        <v>38</v>
      </c>
      <c r="AE550" s="6" t="s">
        <v>38</v>
      </c>
    </row>
    <row r="551">
      <c r="A551" s="28" t="s">
        <v>2632</v>
      </c>
      <c r="B551" s="6" t="s">
        <v>2633</v>
      </c>
      <c r="C551" s="6" t="s">
        <v>2634</v>
      </c>
      <c r="D551" s="7" t="s">
        <v>772</v>
      </c>
      <c r="E551" s="28" t="s">
        <v>773</v>
      </c>
      <c r="F551" s="5" t="s">
        <v>22</v>
      </c>
      <c r="G551" s="6" t="s">
        <v>177</v>
      </c>
      <c r="H551" s="6" t="s">
        <v>2635</v>
      </c>
      <c r="I551" s="6" t="s">
        <v>38</v>
      </c>
      <c r="J551" s="8" t="s">
        <v>732</v>
      </c>
      <c r="K551" s="5" t="s">
        <v>733</v>
      </c>
      <c r="L551" s="7" t="s">
        <v>734</v>
      </c>
      <c r="M551" s="9">
        <v>44490</v>
      </c>
      <c r="N551" s="5" t="s">
        <v>195</v>
      </c>
      <c r="O551" s="31">
        <v>44777.4980708333</v>
      </c>
      <c r="P551" s="32">
        <v>44781.5490765856</v>
      </c>
      <c r="Q551" s="28" t="s">
        <v>38</v>
      </c>
      <c r="R551" s="29" t="s">
        <v>38</v>
      </c>
      <c r="S551" s="28" t="s">
        <v>220</v>
      </c>
      <c r="T551" s="28" t="s">
        <v>238</v>
      </c>
      <c r="U551" s="5" t="s">
        <v>222</v>
      </c>
      <c r="V551" s="30" t="s">
        <v>211</v>
      </c>
      <c r="W551" s="7" t="s">
        <v>2636</v>
      </c>
      <c r="X551" s="7" t="s">
        <v>38</v>
      </c>
      <c r="Y551" s="5" t="s">
        <v>186</v>
      </c>
      <c r="Z551" s="5" t="s">
        <v>270</v>
      </c>
      <c r="AA551" s="6" t="s">
        <v>38</v>
      </c>
      <c r="AB551" s="6" t="s">
        <v>38</v>
      </c>
      <c r="AC551" s="6" t="s">
        <v>38</v>
      </c>
      <c r="AD551" s="6" t="s">
        <v>38</v>
      </c>
      <c r="AE551" s="6" t="s">
        <v>38</v>
      </c>
    </row>
    <row r="552">
      <c r="A552" s="28" t="s">
        <v>2637</v>
      </c>
      <c r="B552" s="6" t="s">
        <v>2638</v>
      </c>
      <c r="C552" s="6" t="s">
        <v>778</v>
      </c>
      <c r="D552" s="7" t="s">
        <v>772</v>
      </c>
      <c r="E552" s="28" t="s">
        <v>773</v>
      </c>
      <c r="F552" s="5" t="s">
        <v>22</v>
      </c>
      <c r="G552" s="6" t="s">
        <v>177</v>
      </c>
      <c r="H552" s="6" t="s">
        <v>2639</v>
      </c>
      <c r="I552" s="6" t="s">
        <v>38</v>
      </c>
      <c r="J552" s="8" t="s">
        <v>592</v>
      </c>
      <c r="K552" s="5" t="s">
        <v>593</v>
      </c>
      <c r="L552" s="7" t="s">
        <v>594</v>
      </c>
      <c r="M552" s="9">
        <v>44500</v>
      </c>
      <c r="N552" s="5" t="s">
        <v>195</v>
      </c>
      <c r="O552" s="31">
        <v>44777.5016152778</v>
      </c>
      <c r="P552" s="32">
        <v>44781.5499611458</v>
      </c>
      <c r="Q552" s="28" t="s">
        <v>38</v>
      </c>
      <c r="R552" s="29" t="s">
        <v>38</v>
      </c>
      <c r="S552" s="28" t="s">
        <v>220</v>
      </c>
      <c r="T552" s="28" t="s">
        <v>238</v>
      </c>
      <c r="U552" s="5" t="s">
        <v>222</v>
      </c>
      <c r="V552" s="30" t="s">
        <v>211</v>
      </c>
      <c r="W552" s="7" t="s">
        <v>2640</v>
      </c>
      <c r="X552" s="7" t="s">
        <v>38</v>
      </c>
      <c r="Y552" s="5" t="s">
        <v>186</v>
      </c>
      <c r="Z552" s="5" t="s">
        <v>270</v>
      </c>
      <c r="AA552" s="6" t="s">
        <v>38</v>
      </c>
      <c r="AB552" s="6" t="s">
        <v>38</v>
      </c>
      <c r="AC552" s="6" t="s">
        <v>38</v>
      </c>
      <c r="AD552" s="6" t="s">
        <v>38</v>
      </c>
      <c r="AE552" s="6" t="s">
        <v>38</v>
      </c>
    </row>
    <row r="553">
      <c r="A553" s="28" t="s">
        <v>2641</v>
      </c>
      <c r="B553" s="6" t="s">
        <v>2642</v>
      </c>
      <c r="C553" s="6" t="s">
        <v>226</v>
      </c>
      <c r="D553" s="7" t="s">
        <v>227</v>
      </c>
      <c r="E553" s="28" t="s">
        <v>228</v>
      </c>
      <c r="F553" s="5" t="s">
        <v>22</v>
      </c>
      <c r="G553" s="6" t="s">
        <v>177</v>
      </c>
      <c r="H553" s="6" t="s">
        <v>38</v>
      </c>
      <c r="I553" s="6" t="s">
        <v>38</v>
      </c>
      <c r="J553" s="8" t="s">
        <v>298</v>
      </c>
      <c r="K553" s="5" t="s">
        <v>299</v>
      </c>
      <c r="L553" s="7" t="s">
        <v>300</v>
      </c>
      <c r="M553" s="9">
        <v>44510</v>
      </c>
      <c r="N553" s="5" t="s">
        <v>195</v>
      </c>
      <c r="O553" s="31">
        <v>44777.5035590278</v>
      </c>
      <c r="P553" s="32">
        <v>44778.6085431713</v>
      </c>
      <c r="Q553" s="28" t="s">
        <v>38</v>
      </c>
      <c r="R553" s="29" t="s">
        <v>38</v>
      </c>
      <c r="S553" s="28" t="s">
        <v>103</v>
      </c>
      <c r="T553" s="28" t="s">
        <v>301</v>
      </c>
      <c r="U553" s="5" t="s">
        <v>302</v>
      </c>
      <c r="V553" s="30" t="s">
        <v>303</v>
      </c>
      <c r="W553" s="7" t="s">
        <v>2643</v>
      </c>
      <c r="X553" s="7" t="s">
        <v>38</v>
      </c>
      <c r="Y553" s="5" t="s">
        <v>186</v>
      </c>
      <c r="Z553" s="5" t="s">
        <v>305</v>
      </c>
      <c r="AA553" s="6" t="s">
        <v>38</v>
      </c>
      <c r="AB553" s="6" t="s">
        <v>38</v>
      </c>
      <c r="AC553" s="6" t="s">
        <v>38</v>
      </c>
      <c r="AD553" s="6" t="s">
        <v>38</v>
      </c>
      <c r="AE553" s="6" t="s">
        <v>38</v>
      </c>
    </row>
    <row r="554">
      <c r="A554" s="28" t="s">
        <v>2644</v>
      </c>
      <c r="B554" s="6" t="s">
        <v>2645</v>
      </c>
      <c r="C554" s="6" t="s">
        <v>778</v>
      </c>
      <c r="D554" s="7" t="s">
        <v>772</v>
      </c>
      <c r="E554" s="28" t="s">
        <v>773</v>
      </c>
      <c r="F554" s="5" t="s">
        <v>22</v>
      </c>
      <c r="G554" s="6" t="s">
        <v>177</v>
      </c>
      <c r="H554" s="6" t="s">
        <v>38</v>
      </c>
      <c r="I554" s="6" t="s">
        <v>38</v>
      </c>
      <c r="J554" s="8" t="s">
        <v>848</v>
      </c>
      <c r="K554" s="5" t="s">
        <v>849</v>
      </c>
      <c r="L554" s="7" t="s">
        <v>850</v>
      </c>
      <c r="M554" s="9">
        <v>44520</v>
      </c>
      <c r="N554" s="5" t="s">
        <v>195</v>
      </c>
      <c r="O554" s="31">
        <v>44777.506362581</v>
      </c>
      <c r="P554" s="32">
        <v>44781.5510993866</v>
      </c>
      <c r="Q554" s="28" t="s">
        <v>38</v>
      </c>
      <c r="R554" s="29" t="s">
        <v>38</v>
      </c>
      <c r="S554" s="28" t="s">
        <v>220</v>
      </c>
      <c r="T554" s="28" t="s">
        <v>238</v>
      </c>
      <c r="U554" s="5" t="s">
        <v>222</v>
      </c>
      <c r="V554" s="30" t="s">
        <v>211</v>
      </c>
      <c r="W554" s="7" t="s">
        <v>2646</v>
      </c>
      <c r="X554" s="7" t="s">
        <v>38</v>
      </c>
      <c r="Y554" s="5" t="s">
        <v>186</v>
      </c>
      <c r="Z554" s="5" t="s">
        <v>270</v>
      </c>
      <c r="AA554" s="6" t="s">
        <v>38</v>
      </c>
      <c r="AB554" s="6" t="s">
        <v>38</v>
      </c>
      <c r="AC554" s="6" t="s">
        <v>38</v>
      </c>
      <c r="AD554" s="6" t="s">
        <v>38</v>
      </c>
      <c r="AE554" s="6" t="s">
        <v>38</v>
      </c>
    </row>
    <row r="555">
      <c r="A555" s="28" t="s">
        <v>2647</v>
      </c>
      <c r="B555" s="6" t="s">
        <v>2648</v>
      </c>
      <c r="C555" s="6" t="s">
        <v>778</v>
      </c>
      <c r="D555" s="7" t="s">
        <v>772</v>
      </c>
      <c r="E555" s="28" t="s">
        <v>773</v>
      </c>
      <c r="F555" s="5" t="s">
        <v>22</v>
      </c>
      <c r="G555" s="6" t="s">
        <v>177</v>
      </c>
      <c r="H555" s="6" t="s">
        <v>38</v>
      </c>
      <c r="I555" s="6" t="s">
        <v>38</v>
      </c>
      <c r="J555" s="8" t="s">
        <v>2649</v>
      </c>
      <c r="K555" s="5" t="s">
        <v>2650</v>
      </c>
      <c r="L555" s="7" t="s">
        <v>2651</v>
      </c>
      <c r="M555" s="9">
        <v>44530</v>
      </c>
      <c r="N555" s="5" t="s">
        <v>42</v>
      </c>
      <c r="O555" s="31">
        <v>44777.5553652778</v>
      </c>
      <c r="P555" s="32">
        <v>44781.5520841435</v>
      </c>
      <c r="Q555" s="28" t="s">
        <v>38</v>
      </c>
      <c r="R555" s="29" t="s">
        <v>2652</v>
      </c>
      <c r="S555" s="28" t="s">
        <v>220</v>
      </c>
      <c r="T555" s="28" t="s">
        <v>238</v>
      </c>
      <c r="U555" s="5" t="s">
        <v>222</v>
      </c>
      <c r="V555" s="30" t="s">
        <v>211</v>
      </c>
      <c r="W555" s="7" t="s">
        <v>2653</v>
      </c>
      <c r="X555" s="7" t="s">
        <v>38</v>
      </c>
      <c r="Y555" s="5" t="s">
        <v>186</v>
      </c>
      <c r="Z555" s="5" t="s">
        <v>38</v>
      </c>
      <c r="AA555" s="6" t="s">
        <v>38</v>
      </c>
      <c r="AB555" s="6" t="s">
        <v>38</v>
      </c>
      <c r="AC555" s="6" t="s">
        <v>38</v>
      </c>
      <c r="AD555" s="6" t="s">
        <v>38</v>
      </c>
      <c r="AE555" s="6" t="s">
        <v>38</v>
      </c>
    </row>
    <row r="556">
      <c r="A556" s="28" t="s">
        <v>2654</v>
      </c>
      <c r="B556" s="6" t="s">
        <v>2655</v>
      </c>
      <c r="C556" s="6" t="s">
        <v>778</v>
      </c>
      <c r="D556" s="7" t="s">
        <v>772</v>
      </c>
      <c r="E556" s="28" t="s">
        <v>773</v>
      </c>
      <c r="F556" s="5" t="s">
        <v>22</v>
      </c>
      <c r="G556" s="6" t="s">
        <v>177</v>
      </c>
      <c r="H556" s="6" t="s">
        <v>38</v>
      </c>
      <c r="I556" s="6" t="s">
        <v>38</v>
      </c>
      <c r="J556" s="8" t="s">
        <v>1258</v>
      </c>
      <c r="K556" s="5" t="s">
        <v>1259</v>
      </c>
      <c r="L556" s="7" t="s">
        <v>1260</v>
      </c>
      <c r="M556" s="9">
        <v>44540</v>
      </c>
      <c r="N556" s="5" t="s">
        <v>404</v>
      </c>
      <c r="O556" s="31">
        <v>44777.5585542477</v>
      </c>
      <c r="P556" s="32">
        <v>44781.553066169</v>
      </c>
      <c r="Q556" s="28" t="s">
        <v>38</v>
      </c>
      <c r="R556" s="29" t="s">
        <v>38</v>
      </c>
      <c r="S556" s="28" t="s">
        <v>220</v>
      </c>
      <c r="T556" s="28" t="s">
        <v>1261</v>
      </c>
      <c r="U556" s="5" t="s">
        <v>1003</v>
      </c>
      <c r="V556" s="30" t="s">
        <v>211</v>
      </c>
      <c r="W556" s="7" t="s">
        <v>2656</v>
      </c>
      <c r="X556" s="7" t="s">
        <v>38</v>
      </c>
      <c r="Y556" s="5" t="s">
        <v>186</v>
      </c>
      <c r="Z556" s="5" t="s">
        <v>38</v>
      </c>
      <c r="AA556" s="6" t="s">
        <v>38</v>
      </c>
      <c r="AB556" s="6" t="s">
        <v>38</v>
      </c>
      <c r="AC556" s="6" t="s">
        <v>38</v>
      </c>
      <c r="AD556" s="6" t="s">
        <v>38</v>
      </c>
      <c r="AE556" s="6" t="s">
        <v>38</v>
      </c>
    </row>
    <row r="557">
      <c r="A557" s="28" t="s">
        <v>2657</v>
      </c>
      <c r="B557" s="6" t="s">
        <v>2658</v>
      </c>
      <c r="C557" s="6" t="s">
        <v>778</v>
      </c>
      <c r="D557" s="7" t="s">
        <v>772</v>
      </c>
      <c r="E557" s="28" t="s">
        <v>773</v>
      </c>
      <c r="F557" s="5" t="s">
        <v>22</v>
      </c>
      <c r="G557" s="6" t="s">
        <v>177</v>
      </c>
      <c r="H557" s="6" t="s">
        <v>38</v>
      </c>
      <c r="I557" s="6" t="s">
        <v>38</v>
      </c>
      <c r="J557" s="8" t="s">
        <v>592</v>
      </c>
      <c r="K557" s="5" t="s">
        <v>593</v>
      </c>
      <c r="L557" s="7" t="s">
        <v>594</v>
      </c>
      <c r="M557" s="9">
        <v>44550</v>
      </c>
      <c r="N557" s="5" t="s">
        <v>195</v>
      </c>
      <c r="O557" s="31">
        <v>44777.5812795139</v>
      </c>
      <c r="P557" s="32">
        <v>44781.5540104977</v>
      </c>
      <c r="Q557" s="28" t="s">
        <v>38</v>
      </c>
      <c r="R557" s="29" t="s">
        <v>38</v>
      </c>
      <c r="S557" s="28" t="s">
        <v>220</v>
      </c>
      <c r="T557" s="28" t="s">
        <v>238</v>
      </c>
      <c r="U557" s="5" t="s">
        <v>222</v>
      </c>
      <c r="V557" s="30" t="s">
        <v>211</v>
      </c>
      <c r="W557" s="7" t="s">
        <v>2659</v>
      </c>
      <c r="X557" s="7" t="s">
        <v>38</v>
      </c>
      <c r="Y557" s="5" t="s">
        <v>186</v>
      </c>
      <c r="Z557" s="5" t="s">
        <v>270</v>
      </c>
      <c r="AA557" s="6" t="s">
        <v>38</v>
      </c>
      <c r="AB557" s="6" t="s">
        <v>38</v>
      </c>
      <c r="AC557" s="6" t="s">
        <v>38</v>
      </c>
      <c r="AD557" s="6" t="s">
        <v>38</v>
      </c>
      <c r="AE557" s="6" t="s">
        <v>38</v>
      </c>
    </row>
    <row r="558">
      <c r="A558" s="28" t="s">
        <v>2660</v>
      </c>
      <c r="B558" s="6" t="s">
        <v>2661</v>
      </c>
      <c r="C558" s="6" t="s">
        <v>226</v>
      </c>
      <c r="D558" s="7" t="s">
        <v>227</v>
      </c>
      <c r="E558" s="28" t="s">
        <v>228</v>
      </c>
      <c r="F558" s="5" t="s">
        <v>22</v>
      </c>
      <c r="G558" s="6" t="s">
        <v>177</v>
      </c>
      <c r="H558" s="6" t="s">
        <v>38</v>
      </c>
      <c r="I558" s="6" t="s">
        <v>38</v>
      </c>
      <c r="J558" s="8" t="s">
        <v>266</v>
      </c>
      <c r="K558" s="5" t="s">
        <v>267</v>
      </c>
      <c r="L558" s="7" t="s">
        <v>268</v>
      </c>
      <c r="M558" s="9">
        <v>44560</v>
      </c>
      <c r="N558" s="5" t="s">
        <v>195</v>
      </c>
      <c r="O558" s="31">
        <v>44777.5840158912</v>
      </c>
      <c r="P558" s="32">
        <v>44778.6085433681</v>
      </c>
      <c r="Q558" s="28" t="s">
        <v>38</v>
      </c>
      <c r="R558" s="29" t="s">
        <v>38</v>
      </c>
      <c r="S558" s="28" t="s">
        <v>220</v>
      </c>
      <c r="T558" s="28" t="s">
        <v>238</v>
      </c>
      <c r="U558" s="5" t="s">
        <v>222</v>
      </c>
      <c r="V558" s="30" t="s">
        <v>211</v>
      </c>
      <c r="W558" s="7" t="s">
        <v>2662</v>
      </c>
      <c r="X558" s="7" t="s">
        <v>38</v>
      </c>
      <c r="Y558" s="5" t="s">
        <v>186</v>
      </c>
      <c r="Z558" s="5" t="s">
        <v>270</v>
      </c>
      <c r="AA558" s="6" t="s">
        <v>38</v>
      </c>
      <c r="AB558" s="6" t="s">
        <v>38</v>
      </c>
      <c r="AC558" s="6" t="s">
        <v>38</v>
      </c>
      <c r="AD558" s="6" t="s">
        <v>38</v>
      </c>
      <c r="AE558" s="6" t="s">
        <v>38</v>
      </c>
    </row>
    <row r="559">
      <c r="A559" s="30" t="s">
        <v>2663</v>
      </c>
      <c r="B559" s="6" t="s">
        <v>2664</v>
      </c>
      <c r="C559" s="6" t="s">
        <v>1193</v>
      </c>
      <c r="D559" s="7" t="s">
        <v>2106</v>
      </c>
      <c r="E559" s="28" t="s">
        <v>2107</v>
      </c>
      <c r="F559" s="5" t="s">
        <v>22</v>
      </c>
      <c r="G559" s="6" t="s">
        <v>177</v>
      </c>
      <c r="H559" s="6" t="s">
        <v>38</v>
      </c>
      <c r="I559" s="6" t="s">
        <v>38</v>
      </c>
      <c r="J559" s="8" t="s">
        <v>533</v>
      </c>
      <c r="K559" s="5" t="s">
        <v>534</v>
      </c>
      <c r="L559" s="7" t="s">
        <v>237</v>
      </c>
      <c r="M559" s="9">
        <v>44570</v>
      </c>
      <c r="N559" s="5" t="s">
        <v>404</v>
      </c>
      <c r="O559" s="31">
        <v>44777.6387034722</v>
      </c>
      <c r="Q559" s="28" t="s">
        <v>38</v>
      </c>
      <c r="R559" s="29" t="s">
        <v>38</v>
      </c>
      <c r="S559" s="28" t="s">
        <v>220</v>
      </c>
      <c r="T559" s="28" t="s">
        <v>238</v>
      </c>
      <c r="U559" s="5" t="s">
        <v>222</v>
      </c>
      <c r="V559" s="28" t="s">
        <v>535</v>
      </c>
      <c r="W559" s="7" t="s">
        <v>2665</v>
      </c>
      <c r="X559" s="7" t="s">
        <v>38</v>
      </c>
      <c r="Y559" s="5" t="s">
        <v>186</v>
      </c>
      <c r="Z559" s="5" t="s">
        <v>38</v>
      </c>
      <c r="AA559" s="6" t="s">
        <v>38</v>
      </c>
      <c r="AB559" s="6" t="s">
        <v>38</v>
      </c>
      <c r="AC559" s="6" t="s">
        <v>38</v>
      </c>
      <c r="AD559" s="6" t="s">
        <v>38</v>
      </c>
      <c r="AE559" s="6" t="s">
        <v>38</v>
      </c>
    </row>
    <row r="560">
      <c r="A560" s="28" t="s">
        <v>2666</v>
      </c>
      <c r="B560" s="6" t="s">
        <v>2667</v>
      </c>
      <c r="C560" s="6" t="s">
        <v>408</v>
      </c>
      <c r="D560" s="7" t="s">
        <v>409</v>
      </c>
      <c r="E560" s="28" t="s">
        <v>410</v>
      </c>
      <c r="F560" s="5" t="s">
        <v>22</v>
      </c>
      <c r="G560" s="6" t="s">
        <v>177</v>
      </c>
      <c r="H560" s="6" t="s">
        <v>2668</v>
      </c>
      <c r="I560" s="6" t="s">
        <v>38</v>
      </c>
      <c r="J560" s="8" t="s">
        <v>2669</v>
      </c>
      <c r="K560" s="5" t="s">
        <v>2670</v>
      </c>
      <c r="L560" s="7" t="s">
        <v>2671</v>
      </c>
      <c r="M560" s="9">
        <v>44580</v>
      </c>
      <c r="N560" s="5" t="s">
        <v>195</v>
      </c>
      <c r="O560" s="31">
        <v>44777.6658109954</v>
      </c>
      <c r="P560" s="32">
        <v>44778.7257300579</v>
      </c>
      <c r="Q560" s="28" t="s">
        <v>38</v>
      </c>
      <c r="R560" s="29" t="s">
        <v>38</v>
      </c>
      <c r="S560" s="28" t="s">
        <v>103</v>
      </c>
      <c r="T560" s="28" t="s">
        <v>544</v>
      </c>
      <c r="U560" s="5" t="s">
        <v>183</v>
      </c>
      <c r="V560" s="30" t="s">
        <v>211</v>
      </c>
      <c r="W560" s="7" t="s">
        <v>2672</v>
      </c>
      <c r="X560" s="7" t="s">
        <v>38</v>
      </c>
      <c r="Y560" s="5" t="s">
        <v>186</v>
      </c>
      <c r="Z560" s="5" t="s">
        <v>305</v>
      </c>
      <c r="AA560" s="6" t="s">
        <v>38</v>
      </c>
      <c r="AB560" s="6" t="s">
        <v>38</v>
      </c>
      <c r="AC560" s="6" t="s">
        <v>38</v>
      </c>
      <c r="AD560" s="6" t="s">
        <v>38</v>
      </c>
      <c r="AE560" s="6" t="s">
        <v>38</v>
      </c>
    </row>
    <row r="561">
      <c r="A561" s="28" t="s">
        <v>2673</v>
      </c>
      <c r="B561" s="6" t="s">
        <v>2674</v>
      </c>
      <c r="C561" s="6" t="s">
        <v>408</v>
      </c>
      <c r="D561" s="7" t="s">
        <v>409</v>
      </c>
      <c r="E561" s="28" t="s">
        <v>410</v>
      </c>
      <c r="F561" s="5" t="s">
        <v>22</v>
      </c>
      <c r="G561" s="6" t="s">
        <v>177</v>
      </c>
      <c r="H561" s="6" t="s">
        <v>38</v>
      </c>
      <c r="I561" s="6" t="s">
        <v>38</v>
      </c>
      <c r="J561" s="8" t="s">
        <v>2669</v>
      </c>
      <c r="K561" s="5" t="s">
        <v>2670</v>
      </c>
      <c r="L561" s="7" t="s">
        <v>2671</v>
      </c>
      <c r="M561" s="9">
        <v>44590</v>
      </c>
      <c r="N561" s="5" t="s">
        <v>195</v>
      </c>
      <c r="O561" s="31">
        <v>44777.6658334144</v>
      </c>
      <c r="P561" s="32">
        <v>44778.7257300579</v>
      </c>
      <c r="Q561" s="28" t="s">
        <v>38</v>
      </c>
      <c r="R561" s="29" t="s">
        <v>38</v>
      </c>
      <c r="S561" s="28" t="s">
        <v>103</v>
      </c>
      <c r="T561" s="28" t="s">
        <v>544</v>
      </c>
      <c r="U561" s="5" t="s">
        <v>183</v>
      </c>
      <c r="V561" s="30" t="s">
        <v>211</v>
      </c>
      <c r="W561" s="7" t="s">
        <v>2675</v>
      </c>
      <c r="X561" s="7" t="s">
        <v>38</v>
      </c>
      <c r="Y561" s="5" t="s">
        <v>186</v>
      </c>
      <c r="Z561" s="5" t="s">
        <v>305</v>
      </c>
      <c r="AA561" s="6" t="s">
        <v>38</v>
      </c>
      <c r="AB561" s="6" t="s">
        <v>38</v>
      </c>
      <c r="AC561" s="6" t="s">
        <v>38</v>
      </c>
      <c r="AD561" s="6" t="s">
        <v>38</v>
      </c>
      <c r="AE561" s="6" t="s">
        <v>38</v>
      </c>
    </row>
    <row r="562">
      <c r="A562" s="28" t="s">
        <v>2676</v>
      </c>
      <c r="B562" s="6" t="s">
        <v>2677</v>
      </c>
      <c r="C562" s="6" t="s">
        <v>408</v>
      </c>
      <c r="D562" s="7" t="s">
        <v>409</v>
      </c>
      <c r="E562" s="28" t="s">
        <v>410</v>
      </c>
      <c r="F562" s="5" t="s">
        <v>22</v>
      </c>
      <c r="G562" s="6" t="s">
        <v>177</v>
      </c>
      <c r="H562" s="6" t="s">
        <v>38</v>
      </c>
      <c r="I562" s="6" t="s">
        <v>38</v>
      </c>
      <c r="J562" s="8" t="s">
        <v>2669</v>
      </c>
      <c r="K562" s="5" t="s">
        <v>2670</v>
      </c>
      <c r="L562" s="7" t="s">
        <v>2671</v>
      </c>
      <c r="M562" s="9">
        <v>44600</v>
      </c>
      <c r="N562" s="5" t="s">
        <v>195</v>
      </c>
      <c r="O562" s="31">
        <v>44777.6658433681</v>
      </c>
      <c r="P562" s="32">
        <v>44778.7257302431</v>
      </c>
      <c r="Q562" s="28" t="s">
        <v>38</v>
      </c>
      <c r="R562" s="29" t="s">
        <v>38</v>
      </c>
      <c r="S562" s="28" t="s">
        <v>103</v>
      </c>
      <c r="T562" s="28" t="s">
        <v>544</v>
      </c>
      <c r="U562" s="5" t="s">
        <v>183</v>
      </c>
      <c r="V562" s="30" t="s">
        <v>211</v>
      </c>
      <c r="W562" s="7" t="s">
        <v>2678</v>
      </c>
      <c r="X562" s="7" t="s">
        <v>38</v>
      </c>
      <c r="Y562" s="5" t="s">
        <v>186</v>
      </c>
      <c r="Z562" s="5" t="s">
        <v>305</v>
      </c>
      <c r="AA562" s="6" t="s">
        <v>38</v>
      </c>
      <c r="AB562" s="6" t="s">
        <v>38</v>
      </c>
      <c r="AC562" s="6" t="s">
        <v>38</v>
      </c>
      <c r="AD562" s="6" t="s">
        <v>38</v>
      </c>
      <c r="AE562" s="6" t="s">
        <v>38</v>
      </c>
    </row>
    <row r="563">
      <c r="A563" s="28" t="s">
        <v>2679</v>
      </c>
      <c r="B563" s="6" t="s">
        <v>2680</v>
      </c>
      <c r="C563" s="6" t="s">
        <v>408</v>
      </c>
      <c r="D563" s="7" t="s">
        <v>409</v>
      </c>
      <c r="E563" s="28" t="s">
        <v>410</v>
      </c>
      <c r="F563" s="5" t="s">
        <v>22</v>
      </c>
      <c r="G563" s="6" t="s">
        <v>177</v>
      </c>
      <c r="H563" s="6" t="s">
        <v>38</v>
      </c>
      <c r="I563" s="6" t="s">
        <v>38</v>
      </c>
      <c r="J563" s="8" t="s">
        <v>2681</v>
      </c>
      <c r="K563" s="5" t="s">
        <v>2682</v>
      </c>
      <c r="L563" s="7" t="s">
        <v>2683</v>
      </c>
      <c r="M563" s="9">
        <v>44610</v>
      </c>
      <c r="N563" s="5" t="s">
        <v>42</v>
      </c>
      <c r="O563" s="31">
        <v>44777.6658538542</v>
      </c>
      <c r="P563" s="32">
        <v>44778.7257302431</v>
      </c>
      <c r="Q563" s="28" t="s">
        <v>38</v>
      </c>
      <c r="R563" s="29" t="s">
        <v>2684</v>
      </c>
      <c r="S563" s="28" t="s">
        <v>103</v>
      </c>
      <c r="T563" s="28" t="s">
        <v>544</v>
      </c>
      <c r="U563" s="5" t="s">
        <v>183</v>
      </c>
      <c r="V563" s="30" t="s">
        <v>564</v>
      </c>
      <c r="W563" s="7" t="s">
        <v>2685</v>
      </c>
      <c r="X563" s="7" t="s">
        <v>38</v>
      </c>
      <c r="Y563" s="5" t="s">
        <v>186</v>
      </c>
      <c r="Z563" s="5" t="s">
        <v>38</v>
      </c>
      <c r="AA563" s="6" t="s">
        <v>38</v>
      </c>
      <c r="AB563" s="6" t="s">
        <v>38</v>
      </c>
      <c r="AC563" s="6" t="s">
        <v>38</v>
      </c>
      <c r="AD563" s="6" t="s">
        <v>38</v>
      </c>
      <c r="AE563" s="6" t="s">
        <v>38</v>
      </c>
    </row>
    <row r="564">
      <c r="A564" s="28" t="s">
        <v>2686</v>
      </c>
      <c r="B564" s="6" t="s">
        <v>2687</v>
      </c>
      <c r="C564" s="6" t="s">
        <v>408</v>
      </c>
      <c r="D564" s="7" t="s">
        <v>409</v>
      </c>
      <c r="E564" s="28" t="s">
        <v>410</v>
      </c>
      <c r="F564" s="5" t="s">
        <v>22</v>
      </c>
      <c r="G564" s="6" t="s">
        <v>177</v>
      </c>
      <c r="H564" s="6" t="s">
        <v>38</v>
      </c>
      <c r="I564" s="6" t="s">
        <v>38</v>
      </c>
      <c r="J564" s="8" t="s">
        <v>2681</v>
      </c>
      <c r="K564" s="5" t="s">
        <v>2682</v>
      </c>
      <c r="L564" s="7" t="s">
        <v>2683</v>
      </c>
      <c r="M564" s="9">
        <v>44620</v>
      </c>
      <c r="N564" s="5" t="s">
        <v>195</v>
      </c>
      <c r="O564" s="31">
        <v>44777.6658638079</v>
      </c>
      <c r="P564" s="32">
        <v>44778.7257302431</v>
      </c>
      <c r="Q564" s="28" t="s">
        <v>38</v>
      </c>
      <c r="R564" s="29" t="s">
        <v>38</v>
      </c>
      <c r="S564" s="28" t="s">
        <v>103</v>
      </c>
      <c r="T564" s="28" t="s">
        <v>544</v>
      </c>
      <c r="U564" s="5" t="s">
        <v>183</v>
      </c>
      <c r="V564" s="30" t="s">
        <v>211</v>
      </c>
      <c r="W564" s="7" t="s">
        <v>2688</v>
      </c>
      <c r="X564" s="7" t="s">
        <v>38</v>
      </c>
      <c r="Y564" s="5" t="s">
        <v>186</v>
      </c>
      <c r="Z564" s="5" t="s">
        <v>305</v>
      </c>
      <c r="AA564" s="6" t="s">
        <v>38</v>
      </c>
      <c r="AB564" s="6" t="s">
        <v>38</v>
      </c>
      <c r="AC564" s="6" t="s">
        <v>38</v>
      </c>
      <c r="AD564" s="6" t="s">
        <v>38</v>
      </c>
      <c r="AE564" s="6" t="s">
        <v>38</v>
      </c>
    </row>
    <row r="565">
      <c r="A565" s="28" t="s">
        <v>2689</v>
      </c>
      <c r="B565" s="6" t="s">
        <v>2690</v>
      </c>
      <c r="C565" s="6" t="s">
        <v>408</v>
      </c>
      <c r="D565" s="7" t="s">
        <v>409</v>
      </c>
      <c r="E565" s="28" t="s">
        <v>410</v>
      </c>
      <c r="F565" s="5" t="s">
        <v>22</v>
      </c>
      <c r="G565" s="6" t="s">
        <v>177</v>
      </c>
      <c r="H565" s="6" t="s">
        <v>38</v>
      </c>
      <c r="I565" s="6" t="s">
        <v>38</v>
      </c>
      <c r="J565" s="8" t="s">
        <v>2681</v>
      </c>
      <c r="K565" s="5" t="s">
        <v>2682</v>
      </c>
      <c r="L565" s="7" t="s">
        <v>2683</v>
      </c>
      <c r="M565" s="9">
        <v>44630</v>
      </c>
      <c r="N565" s="5" t="s">
        <v>404</v>
      </c>
      <c r="O565" s="31">
        <v>44777.6658746528</v>
      </c>
      <c r="P565" s="32">
        <v>44778.7257304398</v>
      </c>
      <c r="Q565" s="28" t="s">
        <v>38</v>
      </c>
      <c r="R565" s="29" t="s">
        <v>38</v>
      </c>
      <c r="S565" s="28" t="s">
        <v>103</v>
      </c>
      <c r="T565" s="28" t="s">
        <v>544</v>
      </c>
      <c r="U565" s="5" t="s">
        <v>183</v>
      </c>
      <c r="V565" s="30" t="s">
        <v>211</v>
      </c>
      <c r="W565" s="7" t="s">
        <v>2691</v>
      </c>
      <c r="X565" s="7" t="s">
        <v>38</v>
      </c>
      <c r="Y565" s="5" t="s">
        <v>186</v>
      </c>
      <c r="Z565" s="5" t="s">
        <v>38</v>
      </c>
      <c r="AA565" s="6" t="s">
        <v>38</v>
      </c>
      <c r="AB565" s="6" t="s">
        <v>38</v>
      </c>
      <c r="AC565" s="6" t="s">
        <v>38</v>
      </c>
      <c r="AD565" s="6" t="s">
        <v>38</v>
      </c>
      <c r="AE565" s="6" t="s">
        <v>38</v>
      </c>
    </row>
    <row r="566">
      <c r="A566" s="28" t="s">
        <v>2692</v>
      </c>
      <c r="B566" s="6" t="s">
        <v>2693</v>
      </c>
      <c r="C566" s="6" t="s">
        <v>408</v>
      </c>
      <c r="D566" s="7" t="s">
        <v>409</v>
      </c>
      <c r="E566" s="28" t="s">
        <v>410</v>
      </c>
      <c r="F566" s="5" t="s">
        <v>22</v>
      </c>
      <c r="G566" s="6" t="s">
        <v>177</v>
      </c>
      <c r="H566" s="6" t="s">
        <v>38</v>
      </c>
      <c r="I566" s="6" t="s">
        <v>38</v>
      </c>
      <c r="J566" s="8" t="s">
        <v>2694</v>
      </c>
      <c r="K566" s="5" t="s">
        <v>2695</v>
      </c>
      <c r="L566" s="7" t="s">
        <v>1077</v>
      </c>
      <c r="M566" s="9">
        <v>44640</v>
      </c>
      <c r="N566" s="5" t="s">
        <v>195</v>
      </c>
      <c r="O566" s="31">
        <v>44777.6658875</v>
      </c>
      <c r="P566" s="32">
        <v>44778.7257304398</v>
      </c>
      <c r="Q566" s="28" t="s">
        <v>38</v>
      </c>
      <c r="R566" s="29" t="s">
        <v>38</v>
      </c>
      <c r="S566" s="28" t="s">
        <v>103</v>
      </c>
      <c r="T566" s="28" t="s">
        <v>1079</v>
      </c>
      <c r="U566" s="5" t="s">
        <v>302</v>
      </c>
      <c r="V566" s="30" t="s">
        <v>211</v>
      </c>
      <c r="W566" s="7" t="s">
        <v>947</v>
      </c>
      <c r="X566" s="7" t="s">
        <v>38</v>
      </c>
      <c r="Y566" s="5" t="s">
        <v>186</v>
      </c>
      <c r="Z566" s="5" t="s">
        <v>305</v>
      </c>
      <c r="AA566" s="6" t="s">
        <v>38</v>
      </c>
      <c r="AB566" s="6" t="s">
        <v>38</v>
      </c>
      <c r="AC566" s="6" t="s">
        <v>38</v>
      </c>
      <c r="AD566" s="6" t="s">
        <v>38</v>
      </c>
      <c r="AE566" s="6" t="s">
        <v>38</v>
      </c>
    </row>
    <row r="567">
      <c r="A567" s="28" t="s">
        <v>2696</v>
      </c>
      <c r="B567" s="6" t="s">
        <v>2697</v>
      </c>
      <c r="C567" s="6" t="s">
        <v>408</v>
      </c>
      <c r="D567" s="7" t="s">
        <v>409</v>
      </c>
      <c r="E567" s="28" t="s">
        <v>410</v>
      </c>
      <c r="F567" s="5" t="s">
        <v>22</v>
      </c>
      <c r="G567" s="6" t="s">
        <v>177</v>
      </c>
      <c r="H567" s="6" t="s">
        <v>38</v>
      </c>
      <c r="I567" s="6" t="s">
        <v>38</v>
      </c>
      <c r="J567" s="8" t="s">
        <v>2694</v>
      </c>
      <c r="K567" s="5" t="s">
        <v>2695</v>
      </c>
      <c r="L567" s="7" t="s">
        <v>1077</v>
      </c>
      <c r="M567" s="9">
        <v>44650</v>
      </c>
      <c r="N567" s="5" t="s">
        <v>195</v>
      </c>
      <c r="O567" s="31">
        <v>44777.6658983449</v>
      </c>
      <c r="P567" s="32">
        <v>44778.7257306366</v>
      </c>
      <c r="Q567" s="28" t="s">
        <v>38</v>
      </c>
      <c r="R567" s="29" t="s">
        <v>38</v>
      </c>
      <c r="S567" s="28" t="s">
        <v>103</v>
      </c>
      <c r="T567" s="28" t="s">
        <v>1079</v>
      </c>
      <c r="U567" s="5" t="s">
        <v>302</v>
      </c>
      <c r="V567" s="30" t="s">
        <v>211</v>
      </c>
      <c r="W567" s="7" t="s">
        <v>970</v>
      </c>
      <c r="X567" s="7" t="s">
        <v>38</v>
      </c>
      <c r="Y567" s="5" t="s">
        <v>186</v>
      </c>
      <c r="Z567" s="5" t="s">
        <v>305</v>
      </c>
      <c r="AA567" s="6" t="s">
        <v>38</v>
      </c>
      <c r="AB567" s="6" t="s">
        <v>38</v>
      </c>
      <c r="AC567" s="6" t="s">
        <v>38</v>
      </c>
      <c r="AD567" s="6" t="s">
        <v>38</v>
      </c>
      <c r="AE567" s="6" t="s">
        <v>38</v>
      </c>
    </row>
    <row r="568">
      <c r="A568" s="28" t="s">
        <v>2698</v>
      </c>
      <c r="B568" s="6" t="s">
        <v>2699</v>
      </c>
      <c r="C568" s="6" t="s">
        <v>408</v>
      </c>
      <c r="D568" s="7" t="s">
        <v>409</v>
      </c>
      <c r="E568" s="28" t="s">
        <v>410</v>
      </c>
      <c r="F568" s="5" t="s">
        <v>22</v>
      </c>
      <c r="G568" s="6" t="s">
        <v>177</v>
      </c>
      <c r="H568" s="6" t="s">
        <v>38</v>
      </c>
      <c r="I568" s="6" t="s">
        <v>38</v>
      </c>
      <c r="J568" s="8" t="s">
        <v>523</v>
      </c>
      <c r="K568" s="5" t="s">
        <v>524</v>
      </c>
      <c r="L568" s="7" t="s">
        <v>525</v>
      </c>
      <c r="M568" s="9">
        <v>44660</v>
      </c>
      <c r="N568" s="5" t="s">
        <v>42</v>
      </c>
      <c r="O568" s="31">
        <v>44777.6659095718</v>
      </c>
      <c r="P568" s="32">
        <v>44778.7257306366</v>
      </c>
      <c r="Q568" s="28" t="s">
        <v>38</v>
      </c>
      <c r="R568" s="29" t="s">
        <v>2700</v>
      </c>
      <c r="S568" s="28" t="s">
        <v>103</v>
      </c>
      <c r="T568" s="28" t="s">
        <v>196</v>
      </c>
      <c r="U568" s="5" t="s">
        <v>197</v>
      </c>
      <c r="V568" s="30" t="s">
        <v>211</v>
      </c>
      <c r="W568" s="7" t="s">
        <v>2701</v>
      </c>
      <c r="X568" s="7" t="s">
        <v>38</v>
      </c>
      <c r="Y568" s="5" t="s">
        <v>186</v>
      </c>
      <c r="Z568" s="5" t="s">
        <v>38</v>
      </c>
      <c r="AA568" s="6" t="s">
        <v>38</v>
      </c>
      <c r="AB568" s="6" t="s">
        <v>38</v>
      </c>
      <c r="AC568" s="6" t="s">
        <v>38</v>
      </c>
      <c r="AD568" s="6" t="s">
        <v>38</v>
      </c>
      <c r="AE568" s="6" t="s">
        <v>38</v>
      </c>
    </row>
    <row r="569">
      <c r="A569" s="28" t="s">
        <v>2702</v>
      </c>
      <c r="B569" s="6" t="s">
        <v>2703</v>
      </c>
      <c r="C569" s="6" t="s">
        <v>408</v>
      </c>
      <c r="D569" s="7" t="s">
        <v>409</v>
      </c>
      <c r="E569" s="28" t="s">
        <v>410</v>
      </c>
      <c r="F569" s="5" t="s">
        <v>22</v>
      </c>
      <c r="G569" s="6" t="s">
        <v>177</v>
      </c>
      <c r="H569" s="6" t="s">
        <v>38</v>
      </c>
      <c r="I569" s="6" t="s">
        <v>38</v>
      </c>
      <c r="J569" s="8" t="s">
        <v>207</v>
      </c>
      <c r="K569" s="5" t="s">
        <v>208</v>
      </c>
      <c r="L569" s="7" t="s">
        <v>209</v>
      </c>
      <c r="M569" s="9">
        <v>44670</v>
      </c>
      <c r="N569" s="5" t="s">
        <v>404</v>
      </c>
      <c r="O569" s="31">
        <v>44777.6659204051</v>
      </c>
      <c r="P569" s="32">
        <v>44778.725730787</v>
      </c>
      <c r="Q569" s="28" t="s">
        <v>38</v>
      </c>
      <c r="R569" s="29" t="s">
        <v>38</v>
      </c>
      <c r="S569" s="28" t="s">
        <v>103</v>
      </c>
      <c r="T569" s="28" t="s">
        <v>196</v>
      </c>
      <c r="U569" s="5" t="s">
        <v>197</v>
      </c>
      <c r="V569" s="30" t="s">
        <v>211</v>
      </c>
      <c r="W569" s="7" t="s">
        <v>2704</v>
      </c>
      <c r="X569" s="7" t="s">
        <v>38</v>
      </c>
      <c r="Y569" s="5" t="s">
        <v>186</v>
      </c>
      <c r="Z569" s="5" t="s">
        <v>38</v>
      </c>
      <c r="AA569" s="6" t="s">
        <v>38</v>
      </c>
      <c r="AB569" s="6" t="s">
        <v>38</v>
      </c>
      <c r="AC569" s="6" t="s">
        <v>38</v>
      </c>
      <c r="AD569" s="6" t="s">
        <v>38</v>
      </c>
      <c r="AE569" s="6" t="s">
        <v>38</v>
      </c>
    </row>
    <row r="570">
      <c r="A570" s="28" t="s">
        <v>2705</v>
      </c>
      <c r="B570" s="6" t="s">
        <v>2706</v>
      </c>
      <c r="C570" s="6" t="s">
        <v>408</v>
      </c>
      <c r="D570" s="7" t="s">
        <v>409</v>
      </c>
      <c r="E570" s="28" t="s">
        <v>410</v>
      </c>
      <c r="F570" s="5" t="s">
        <v>22</v>
      </c>
      <c r="G570" s="6" t="s">
        <v>177</v>
      </c>
      <c r="H570" s="6" t="s">
        <v>2668</v>
      </c>
      <c r="I570" s="6" t="s">
        <v>38</v>
      </c>
      <c r="J570" s="8" t="s">
        <v>207</v>
      </c>
      <c r="K570" s="5" t="s">
        <v>208</v>
      </c>
      <c r="L570" s="7" t="s">
        <v>209</v>
      </c>
      <c r="M570" s="9">
        <v>44680</v>
      </c>
      <c r="N570" s="5" t="s">
        <v>195</v>
      </c>
      <c r="O570" s="31">
        <v>44777.6659303588</v>
      </c>
      <c r="P570" s="32">
        <v>44778.725730787</v>
      </c>
      <c r="Q570" s="28" t="s">
        <v>38</v>
      </c>
      <c r="R570" s="29" t="s">
        <v>38</v>
      </c>
      <c r="S570" s="28" t="s">
        <v>103</v>
      </c>
      <c r="T570" s="28" t="s">
        <v>196</v>
      </c>
      <c r="U570" s="5" t="s">
        <v>197</v>
      </c>
      <c r="V570" s="30" t="s">
        <v>211</v>
      </c>
      <c r="W570" s="7" t="s">
        <v>2707</v>
      </c>
      <c r="X570" s="7" t="s">
        <v>38</v>
      </c>
      <c r="Y570" s="5" t="s">
        <v>186</v>
      </c>
      <c r="Z570" s="5" t="s">
        <v>416</v>
      </c>
      <c r="AA570" s="6" t="s">
        <v>38</v>
      </c>
      <c r="AB570" s="6" t="s">
        <v>38</v>
      </c>
      <c r="AC570" s="6" t="s">
        <v>38</v>
      </c>
      <c r="AD570" s="6" t="s">
        <v>38</v>
      </c>
      <c r="AE570" s="6" t="s">
        <v>38</v>
      </c>
    </row>
    <row r="571">
      <c r="A571" s="28" t="s">
        <v>2708</v>
      </c>
      <c r="B571" s="6" t="s">
        <v>2709</v>
      </c>
      <c r="C571" s="6" t="s">
        <v>408</v>
      </c>
      <c r="D571" s="7" t="s">
        <v>409</v>
      </c>
      <c r="E571" s="28" t="s">
        <v>410</v>
      </c>
      <c r="F571" s="5" t="s">
        <v>22</v>
      </c>
      <c r="G571" s="6" t="s">
        <v>177</v>
      </c>
      <c r="H571" s="6" t="s">
        <v>38</v>
      </c>
      <c r="I571" s="6" t="s">
        <v>38</v>
      </c>
      <c r="J571" s="8" t="s">
        <v>207</v>
      </c>
      <c r="K571" s="5" t="s">
        <v>208</v>
      </c>
      <c r="L571" s="7" t="s">
        <v>209</v>
      </c>
      <c r="M571" s="9">
        <v>44690</v>
      </c>
      <c r="N571" s="5" t="s">
        <v>195</v>
      </c>
      <c r="O571" s="31">
        <v>44777.6659402778</v>
      </c>
      <c r="P571" s="32">
        <v>44778.7257315162</v>
      </c>
      <c r="Q571" s="28" t="s">
        <v>38</v>
      </c>
      <c r="R571" s="29" t="s">
        <v>38</v>
      </c>
      <c r="S571" s="28" t="s">
        <v>103</v>
      </c>
      <c r="T571" s="28" t="s">
        <v>196</v>
      </c>
      <c r="U571" s="5" t="s">
        <v>197</v>
      </c>
      <c r="V571" s="30" t="s">
        <v>211</v>
      </c>
      <c r="W571" s="7" t="s">
        <v>2710</v>
      </c>
      <c r="X571" s="7" t="s">
        <v>38</v>
      </c>
      <c r="Y571" s="5" t="s">
        <v>186</v>
      </c>
      <c r="Z571" s="5" t="s">
        <v>416</v>
      </c>
      <c r="AA571" s="6" t="s">
        <v>38</v>
      </c>
      <c r="AB571" s="6" t="s">
        <v>38</v>
      </c>
      <c r="AC571" s="6" t="s">
        <v>38</v>
      </c>
      <c r="AD571" s="6" t="s">
        <v>38</v>
      </c>
      <c r="AE571" s="6" t="s">
        <v>38</v>
      </c>
    </row>
    <row r="572">
      <c r="A572" s="28" t="s">
        <v>2711</v>
      </c>
      <c r="B572" s="6" t="s">
        <v>2712</v>
      </c>
      <c r="C572" s="6" t="s">
        <v>408</v>
      </c>
      <c r="D572" s="7" t="s">
        <v>409</v>
      </c>
      <c r="E572" s="28" t="s">
        <v>410</v>
      </c>
      <c r="F572" s="5" t="s">
        <v>22</v>
      </c>
      <c r="G572" s="6" t="s">
        <v>177</v>
      </c>
      <c r="H572" s="6" t="s">
        <v>38</v>
      </c>
      <c r="I572" s="6" t="s">
        <v>38</v>
      </c>
      <c r="J572" s="8" t="s">
        <v>207</v>
      </c>
      <c r="K572" s="5" t="s">
        <v>208</v>
      </c>
      <c r="L572" s="7" t="s">
        <v>209</v>
      </c>
      <c r="M572" s="9">
        <v>44700</v>
      </c>
      <c r="N572" s="5" t="s">
        <v>195</v>
      </c>
      <c r="O572" s="31">
        <v>44777.6659504282</v>
      </c>
      <c r="P572" s="32">
        <v>44778.7257315162</v>
      </c>
      <c r="Q572" s="28" t="s">
        <v>38</v>
      </c>
      <c r="R572" s="29" t="s">
        <v>38</v>
      </c>
      <c r="S572" s="28" t="s">
        <v>103</v>
      </c>
      <c r="T572" s="28" t="s">
        <v>196</v>
      </c>
      <c r="U572" s="5" t="s">
        <v>197</v>
      </c>
      <c r="V572" s="30" t="s">
        <v>211</v>
      </c>
      <c r="W572" s="7" t="s">
        <v>2713</v>
      </c>
      <c r="X572" s="7" t="s">
        <v>38</v>
      </c>
      <c r="Y572" s="5" t="s">
        <v>186</v>
      </c>
      <c r="Z572" s="5" t="s">
        <v>416</v>
      </c>
      <c r="AA572" s="6" t="s">
        <v>38</v>
      </c>
      <c r="AB572" s="6" t="s">
        <v>38</v>
      </c>
      <c r="AC572" s="6" t="s">
        <v>38</v>
      </c>
      <c r="AD572" s="6" t="s">
        <v>38</v>
      </c>
      <c r="AE572" s="6" t="s">
        <v>38</v>
      </c>
    </row>
    <row r="573">
      <c r="A573" s="28" t="s">
        <v>2714</v>
      </c>
      <c r="B573" s="6" t="s">
        <v>2715</v>
      </c>
      <c r="C573" s="6" t="s">
        <v>408</v>
      </c>
      <c r="D573" s="7" t="s">
        <v>409</v>
      </c>
      <c r="E573" s="28" t="s">
        <v>410</v>
      </c>
      <c r="F573" s="5" t="s">
        <v>22</v>
      </c>
      <c r="G573" s="6" t="s">
        <v>177</v>
      </c>
      <c r="H573" s="6" t="s">
        <v>38</v>
      </c>
      <c r="I573" s="6" t="s">
        <v>38</v>
      </c>
      <c r="J573" s="8" t="s">
        <v>207</v>
      </c>
      <c r="K573" s="5" t="s">
        <v>208</v>
      </c>
      <c r="L573" s="7" t="s">
        <v>209</v>
      </c>
      <c r="M573" s="9">
        <v>44710</v>
      </c>
      <c r="N573" s="5" t="s">
        <v>195</v>
      </c>
      <c r="O573" s="31">
        <v>44777.6659610764</v>
      </c>
      <c r="P573" s="32">
        <v>44778.725731713</v>
      </c>
      <c r="Q573" s="28" t="s">
        <v>38</v>
      </c>
      <c r="R573" s="29" t="s">
        <v>38</v>
      </c>
      <c r="S573" s="28" t="s">
        <v>103</v>
      </c>
      <c r="T573" s="28" t="s">
        <v>196</v>
      </c>
      <c r="U573" s="5" t="s">
        <v>197</v>
      </c>
      <c r="V573" s="30" t="s">
        <v>211</v>
      </c>
      <c r="W573" s="7" t="s">
        <v>2716</v>
      </c>
      <c r="X573" s="7" t="s">
        <v>38</v>
      </c>
      <c r="Y573" s="5" t="s">
        <v>186</v>
      </c>
      <c r="Z573" s="5" t="s">
        <v>416</v>
      </c>
      <c r="AA573" s="6" t="s">
        <v>38</v>
      </c>
      <c r="AB573" s="6" t="s">
        <v>38</v>
      </c>
      <c r="AC573" s="6" t="s">
        <v>38</v>
      </c>
      <c r="AD573" s="6" t="s">
        <v>38</v>
      </c>
      <c r="AE573" s="6" t="s">
        <v>38</v>
      </c>
    </row>
    <row r="574">
      <c r="A574" s="28" t="s">
        <v>2717</v>
      </c>
      <c r="B574" s="6" t="s">
        <v>2718</v>
      </c>
      <c r="C574" s="6" t="s">
        <v>408</v>
      </c>
      <c r="D574" s="7" t="s">
        <v>409</v>
      </c>
      <c r="E574" s="28" t="s">
        <v>410</v>
      </c>
      <c r="F574" s="5" t="s">
        <v>22</v>
      </c>
      <c r="G574" s="6" t="s">
        <v>177</v>
      </c>
      <c r="H574" s="6" t="s">
        <v>38</v>
      </c>
      <c r="I574" s="6" t="s">
        <v>38</v>
      </c>
      <c r="J574" s="8" t="s">
        <v>641</v>
      </c>
      <c r="K574" s="5" t="s">
        <v>642</v>
      </c>
      <c r="L574" s="7" t="s">
        <v>643</v>
      </c>
      <c r="M574" s="9">
        <v>44720</v>
      </c>
      <c r="N574" s="5" t="s">
        <v>195</v>
      </c>
      <c r="O574" s="31">
        <v>44777.6659710301</v>
      </c>
      <c r="P574" s="32">
        <v>44778.7257318634</v>
      </c>
      <c r="Q574" s="28" t="s">
        <v>38</v>
      </c>
      <c r="R574" s="29" t="s">
        <v>38</v>
      </c>
      <c r="S574" s="28" t="s">
        <v>103</v>
      </c>
      <c r="T574" s="28" t="s">
        <v>196</v>
      </c>
      <c r="U574" s="5" t="s">
        <v>197</v>
      </c>
      <c r="V574" s="30" t="s">
        <v>211</v>
      </c>
      <c r="W574" s="7" t="s">
        <v>2719</v>
      </c>
      <c r="X574" s="7" t="s">
        <v>38</v>
      </c>
      <c r="Y574" s="5" t="s">
        <v>186</v>
      </c>
      <c r="Z574" s="5" t="s">
        <v>416</v>
      </c>
      <c r="AA574" s="6" t="s">
        <v>38</v>
      </c>
      <c r="AB574" s="6" t="s">
        <v>38</v>
      </c>
      <c r="AC574" s="6" t="s">
        <v>38</v>
      </c>
      <c r="AD574" s="6" t="s">
        <v>38</v>
      </c>
      <c r="AE574" s="6" t="s">
        <v>38</v>
      </c>
    </row>
    <row r="575">
      <c r="A575" s="28" t="s">
        <v>2720</v>
      </c>
      <c r="B575" s="6" t="s">
        <v>2721</v>
      </c>
      <c r="C575" s="6" t="s">
        <v>408</v>
      </c>
      <c r="D575" s="7" t="s">
        <v>409</v>
      </c>
      <c r="E575" s="28" t="s">
        <v>410</v>
      </c>
      <c r="F575" s="5" t="s">
        <v>22</v>
      </c>
      <c r="G575" s="6" t="s">
        <v>177</v>
      </c>
      <c r="H575" s="6" t="s">
        <v>38</v>
      </c>
      <c r="I575" s="6" t="s">
        <v>38</v>
      </c>
      <c r="J575" s="8" t="s">
        <v>641</v>
      </c>
      <c r="K575" s="5" t="s">
        <v>642</v>
      </c>
      <c r="L575" s="7" t="s">
        <v>643</v>
      </c>
      <c r="M575" s="9">
        <v>44730</v>
      </c>
      <c r="N575" s="5" t="s">
        <v>42</v>
      </c>
      <c r="O575" s="31">
        <v>44777.6659819097</v>
      </c>
      <c r="P575" s="32">
        <v>44778.7257318634</v>
      </c>
      <c r="Q575" s="28" t="s">
        <v>38</v>
      </c>
      <c r="R575" s="29" t="s">
        <v>2722</v>
      </c>
      <c r="S575" s="28" t="s">
        <v>103</v>
      </c>
      <c r="T575" s="28" t="s">
        <v>196</v>
      </c>
      <c r="U575" s="5" t="s">
        <v>197</v>
      </c>
      <c r="V575" s="30" t="s">
        <v>211</v>
      </c>
      <c r="W575" s="7" t="s">
        <v>2723</v>
      </c>
      <c r="X575" s="7" t="s">
        <v>38</v>
      </c>
      <c r="Y575" s="5" t="s">
        <v>186</v>
      </c>
      <c r="Z575" s="5" t="s">
        <v>38</v>
      </c>
      <c r="AA575" s="6" t="s">
        <v>38</v>
      </c>
      <c r="AB575" s="6" t="s">
        <v>38</v>
      </c>
      <c r="AC575" s="6" t="s">
        <v>38</v>
      </c>
      <c r="AD575" s="6" t="s">
        <v>38</v>
      </c>
      <c r="AE575" s="6" t="s">
        <v>38</v>
      </c>
    </row>
    <row r="576">
      <c r="A576" s="28" t="s">
        <v>2724</v>
      </c>
      <c r="B576" s="6" t="s">
        <v>2725</v>
      </c>
      <c r="C576" s="6" t="s">
        <v>408</v>
      </c>
      <c r="D576" s="7" t="s">
        <v>409</v>
      </c>
      <c r="E576" s="28" t="s">
        <v>410</v>
      </c>
      <c r="F576" s="5" t="s">
        <v>22</v>
      </c>
      <c r="G576" s="6" t="s">
        <v>177</v>
      </c>
      <c r="H576" s="6" t="s">
        <v>38</v>
      </c>
      <c r="I576" s="6" t="s">
        <v>38</v>
      </c>
      <c r="J576" s="8" t="s">
        <v>641</v>
      </c>
      <c r="K576" s="5" t="s">
        <v>642</v>
      </c>
      <c r="L576" s="7" t="s">
        <v>643</v>
      </c>
      <c r="M576" s="9">
        <v>44740</v>
      </c>
      <c r="N576" s="5" t="s">
        <v>195</v>
      </c>
      <c r="O576" s="31">
        <v>44777.6659951042</v>
      </c>
      <c r="P576" s="32">
        <v>44778.7257320602</v>
      </c>
      <c r="Q576" s="28" t="s">
        <v>38</v>
      </c>
      <c r="R576" s="29" t="s">
        <v>38</v>
      </c>
      <c r="S576" s="28" t="s">
        <v>103</v>
      </c>
      <c r="T576" s="28" t="s">
        <v>196</v>
      </c>
      <c r="U576" s="5" t="s">
        <v>197</v>
      </c>
      <c r="V576" s="30" t="s">
        <v>211</v>
      </c>
      <c r="W576" s="7" t="s">
        <v>2726</v>
      </c>
      <c r="X576" s="7" t="s">
        <v>38</v>
      </c>
      <c r="Y576" s="5" t="s">
        <v>186</v>
      </c>
      <c r="Z576" s="5" t="s">
        <v>416</v>
      </c>
      <c r="AA576" s="6" t="s">
        <v>38</v>
      </c>
      <c r="AB576" s="6" t="s">
        <v>38</v>
      </c>
      <c r="AC576" s="6" t="s">
        <v>38</v>
      </c>
      <c r="AD576" s="6" t="s">
        <v>38</v>
      </c>
      <c r="AE576" s="6" t="s">
        <v>38</v>
      </c>
    </row>
    <row r="577">
      <c r="A577" s="28" t="s">
        <v>2727</v>
      </c>
      <c r="B577" s="6" t="s">
        <v>2728</v>
      </c>
      <c r="C577" s="6" t="s">
        <v>408</v>
      </c>
      <c r="D577" s="7" t="s">
        <v>409</v>
      </c>
      <c r="E577" s="28" t="s">
        <v>410</v>
      </c>
      <c r="F577" s="5" t="s">
        <v>22</v>
      </c>
      <c r="G577" s="6" t="s">
        <v>177</v>
      </c>
      <c r="H577" s="6" t="s">
        <v>38</v>
      </c>
      <c r="I577" s="6" t="s">
        <v>38</v>
      </c>
      <c r="J577" s="8" t="s">
        <v>641</v>
      </c>
      <c r="K577" s="5" t="s">
        <v>642</v>
      </c>
      <c r="L577" s="7" t="s">
        <v>643</v>
      </c>
      <c r="M577" s="9">
        <v>44750</v>
      </c>
      <c r="N577" s="5" t="s">
        <v>404</v>
      </c>
      <c r="O577" s="31">
        <v>44777.6660079514</v>
      </c>
      <c r="P577" s="32">
        <v>44778.7257322569</v>
      </c>
      <c r="Q577" s="28" t="s">
        <v>38</v>
      </c>
      <c r="R577" s="29" t="s">
        <v>38</v>
      </c>
      <c r="S577" s="28" t="s">
        <v>103</v>
      </c>
      <c r="T577" s="28" t="s">
        <v>196</v>
      </c>
      <c r="U577" s="5" t="s">
        <v>197</v>
      </c>
      <c r="V577" s="30" t="s">
        <v>1673</v>
      </c>
      <c r="W577" s="7" t="s">
        <v>2729</v>
      </c>
      <c r="X577" s="7" t="s">
        <v>38</v>
      </c>
      <c r="Y577" s="5" t="s">
        <v>186</v>
      </c>
      <c r="Z577" s="5" t="s">
        <v>38</v>
      </c>
      <c r="AA577" s="6" t="s">
        <v>38</v>
      </c>
      <c r="AB577" s="6" t="s">
        <v>38</v>
      </c>
      <c r="AC577" s="6" t="s">
        <v>38</v>
      </c>
      <c r="AD577" s="6" t="s">
        <v>38</v>
      </c>
      <c r="AE577" s="6" t="s">
        <v>38</v>
      </c>
    </row>
    <row r="578">
      <c r="A578" s="28" t="s">
        <v>2730</v>
      </c>
      <c r="B578" s="6" t="s">
        <v>2731</v>
      </c>
      <c r="C578" s="6" t="s">
        <v>408</v>
      </c>
      <c r="D578" s="7" t="s">
        <v>409</v>
      </c>
      <c r="E578" s="28" t="s">
        <v>410</v>
      </c>
      <c r="F578" s="5" t="s">
        <v>22</v>
      </c>
      <c r="G578" s="6" t="s">
        <v>177</v>
      </c>
      <c r="H578" s="6" t="s">
        <v>2668</v>
      </c>
      <c r="I578" s="6" t="s">
        <v>38</v>
      </c>
      <c r="J578" s="8" t="s">
        <v>425</v>
      </c>
      <c r="K578" s="5" t="s">
        <v>426</v>
      </c>
      <c r="L578" s="7" t="s">
        <v>427</v>
      </c>
      <c r="M578" s="9">
        <v>44760</v>
      </c>
      <c r="N578" s="5" t="s">
        <v>195</v>
      </c>
      <c r="O578" s="31">
        <v>44777.6660184028</v>
      </c>
      <c r="P578" s="32">
        <v>44778.7257322569</v>
      </c>
      <c r="Q578" s="28" t="s">
        <v>38</v>
      </c>
      <c r="R578" s="29" t="s">
        <v>38</v>
      </c>
      <c r="S578" s="28" t="s">
        <v>103</v>
      </c>
      <c r="T578" s="28" t="s">
        <v>196</v>
      </c>
      <c r="U578" s="5" t="s">
        <v>197</v>
      </c>
      <c r="V578" s="30" t="s">
        <v>211</v>
      </c>
      <c r="W578" s="7" t="s">
        <v>2732</v>
      </c>
      <c r="X578" s="7" t="s">
        <v>38</v>
      </c>
      <c r="Y578" s="5" t="s">
        <v>186</v>
      </c>
      <c r="Z578" s="5" t="s">
        <v>416</v>
      </c>
      <c r="AA578" s="6" t="s">
        <v>38</v>
      </c>
      <c r="AB578" s="6" t="s">
        <v>38</v>
      </c>
      <c r="AC578" s="6" t="s">
        <v>38</v>
      </c>
      <c r="AD578" s="6" t="s">
        <v>38</v>
      </c>
      <c r="AE578" s="6" t="s">
        <v>38</v>
      </c>
    </row>
    <row r="579">
      <c r="A579" s="28" t="s">
        <v>2733</v>
      </c>
      <c r="B579" s="6" t="s">
        <v>2734</v>
      </c>
      <c r="C579" s="6" t="s">
        <v>408</v>
      </c>
      <c r="D579" s="7" t="s">
        <v>409</v>
      </c>
      <c r="E579" s="28" t="s">
        <v>410</v>
      </c>
      <c r="F579" s="5" t="s">
        <v>22</v>
      </c>
      <c r="G579" s="6" t="s">
        <v>177</v>
      </c>
      <c r="H579" s="6" t="s">
        <v>38</v>
      </c>
      <c r="I579" s="6" t="s">
        <v>38</v>
      </c>
      <c r="J579" s="8" t="s">
        <v>2735</v>
      </c>
      <c r="K579" s="5" t="s">
        <v>2736</v>
      </c>
      <c r="L579" s="7" t="s">
        <v>471</v>
      </c>
      <c r="M579" s="9">
        <v>44770</v>
      </c>
      <c r="N579" s="5" t="s">
        <v>42</v>
      </c>
      <c r="O579" s="31">
        <v>44777.6660289005</v>
      </c>
      <c r="P579" s="32">
        <v>44778.7193013542</v>
      </c>
      <c r="Q579" s="28" t="s">
        <v>38</v>
      </c>
      <c r="R579" s="29" t="s">
        <v>2737</v>
      </c>
      <c r="S579" s="28" t="s">
        <v>220</v>
      </c>
      <c r="T579" s="28" t="s">
        <v>473</v>
      </c>
      <c r="U579" s="5" t="s">
        <v>474</v>
      </c>
      <c r="V579" s="28" t="s">
        <v>1391</v>
      </c>
      <c r="W579" s="7" t="s">
        <v>2738</v>
      </c>
      <c r="X579" s="7" t="s">
        <v>38</v>
      </c>
      <c r="Y579" s="5" t="s">
        <v>186</v>
      </c>
      <c r="Z579" s="5" t="s">
        <v>38</v>
      </c>
      <c r="AA579" s="6" t="s">
        <v>38</v>
      </c>
      <c r="AB579" s="6" t="s">
        <v>38</v>
      </c>
      <c r="AC579" s="6" t="s">
        <v>38</v>
      </c>
      <c r="AD579" s="6" t="s">
        <v>38</v>
      </c>
      <c r="AE579" s="6" t="s">
        <v>38</v>
      </c>
    </row>
    <row r="580">
      <c r="A580" s="28" t="s">
        <v>2739</v>
      </c>
      <c r="B580" s="6" t="s">
        <v>2740</v>
      </c>
      <c r="C580" s="6" t="s">
        <v>408</v>
      </c>
      <c r="D580" s="7" t="s">
        <v>409</v>
      </c>
      <c r="E580" s="28" t="s">
        <v>410</v>
      </c>
      <c r="F580" s="5" t="s">
        <v>22</v>
      </c>
      <c r="G580" s="6" t="s">
        <v>177</v>
      </c>
      <c r="H580" s="6" t="s">
        <v>38</v>
      </c>
      <c r="I580" s="6" t="s">
        <v>38</v>
      </c>
      <c r="J580" s="8" t="s">
        <v>2741</v>
      </c>
      <c r="K580" s="5" t="s">
        <v>2742</v>
      </c>
      <c r="L580" s="7" t="s">
        <v>448</v>
      </c>
      <c r="M580" s="9">
        <v>44780</v>
      </c>
      <c r="N580" s="5" t="s">
        <v>195</v>
      </c>
      <c r="O580" s="31">
        <v>44777.6660388542</v>
      </c>
      <c r="P580" s="32">
        <v>44778.7257324074</v>
      </c>
      <c r="Q580" s="28" t="s">
        <v>38</v>
      </c>
      <c r="R580" s="29" t="s">
        <v>38</v>
      </c>
      <c r="S580" s="28" t="s">
        <v>220</v>
      </c>
      <c r="T580" s="28" t="s">
        <v>450</v>
      </c>
      <c r="U580" s="5" t="s">
        <v>451</v>
      </c>
      <c r="V580" s="28" t="s">
        <v>2743</v>
      </c>
      <c r="W580" s="7" t="s">
        <v>2744</v>
      </c>
      <c r="X580" s="7" t="s">
        <v>38</v>
      </c>
      <c r="Y580" s="5" t="s">
        <v>186</v>
      </c>
      <c r="Z580" s="5" t="s">
        <v>324</v>
      </c>
      <c r="AA580" s="6" t="s">
        <v>38</v>
      </c>
      <c r="AB580" s="6" t="s">
        <v>38</v>
      </c>
      <c r="AC580" s="6" t="s">
        <v>38</v>
      </c>
      <c r="AD580" s="6" t="s">
        <v>38</v>
      </c>
      <c r="AE580" s="6" t="s">
        <v>38</v>
      </c>
    </row>
    <row r="581">
      <c r="A581" s="28" t="s">
        <v>2745</v>
      </c>
      <c r="B581" s="6" t="s">
        <v>2746</v>
      </c>
      <c r="C581" s="6" t="s">
        <v>2747</v>
      </c>
      <c r="D581" s="7" t="s">
        <v>2748</v>
      </c>
      <c r="E581" s="28" t="s">
        <v>2749</v>
      </c>
      <c r="F581" s="5" t="s">
        <v>22</v>
      </c>
      <c r="G581" s="6" t="s">
        <v>177</v>
      </c>
      <c r="H581" s="6" t="s">
        <v>38</v>
      </c>
      <c r="I581" s="6" t="s">
        <v>38</v>
      </c>
      <c r="J581" s="8" t="s">
        <v>2191</v>
      </c>
      <c r="K581" s="5" t="s">
        <v>2192</v>
      </c>
      <c r="L581" s="7" t="s">
        <v>600</v>
      </c>
      <c r="M581" s="9">
        <v>44790</v>
      </c>
      <c r="N581" s="5" t="s">
        <v>195</v>
      </c>
      <c r="O581" s="31">
        <v>44777.6679449074</v>
      </c>
      <c r="P581" s="32">
        <v>44802.4939927894</v>
      </c>
      <c r="Q581" s="28" t="s">
        <v>38</v>
      </c>
      <c r="R581" s="29" t="s">
        <v>38</v>
      </c>
      <c r="S581" s="28" t="s">
        <v>220</v>
      </c>
      <c r="T581" s="28" t="s">
        <v>601</v>
      </c>
      <c r="U581" s="5" t="s">
        <v>222</v>
      </c>
      <c r="V581" s="28" t="s">
        <v>535</v>
      </c>
      <c r="W581" s="7" t="s">
        <v>2750</v>
      </c>
      <c r="X581" s="7" t="s">
        <v>38</v>
      </c>
      <c r="Y581" s="5" t="s">
        <v>186</v>
      </c>
      <c r="Z581" s="5" t="s">
        <v>537</v>
      </c>
      <c r="AA581" s="6" t="s">
        <v>38</v>
      </c>
      <c r="AB581" s="6" t="s">
        <v>38</v>
      </c>
      <c r="AC581" s="6" t="s">
        <v>38</v>
      </c>
      <c r="AD581" s="6" t="s">
        <v>38</v>
      </c>
      <c r="AE581" s="6" t="s">
        <v>38</v>
      </c>
    </row>
    <row r="582">
      <c r="A582" s="28" t="s">
        <v>2751</v>
      </c>
      <c r="B582" s="6" t="s">
        <v>2752</v>
      </c>
      <c r="C582" s="6" t="s">
        <v>408</v>
      </c>
      <c r="D582" s="7" t="s">
        <v>2753</v>
      </c>
      <c r="E582" s="28" t="s">
        <v>2754</v>
      </c>
      <c r="F582" s="5" t="s">
        <v>816</v>
      </c>
      <c r="G582" s="6" t="s">
        <v>2755</v>
      </c>
      <c r="H582" s="6" t="s">
        <v>38</v>
      </c>
      <c r="I582" s="6" t="s">
        <v>38</v>
      </c>
      <c r="J582" s="8" t="s">
        <v>2756</v>
      </c>
      <c r="K582" s="5" t="s">
        <v>2757</v>
      </c>
      <c r="L582" s="7" t="s">
        <v>819</v>
      </c>
      <c r="M582" s="9">
        <v>44800</v>
      </c>
      <c r="N582" s="5" t="s">
        <v>53</v>
      </c>
      <c r="O582" s="31">
        <v>44777.6842505787</v>
      </c>
      <c r="P582" s="32">
        <v>44778.3911199421</v>
      </c>
      <c r="Q582" s="28" t="s">
        <v>38</v>
      </c>
      <c r="R582" s="29" t="s">
        <v>38</v>
      </c>
      <c r="S582" s="28" t="s">
        <v>38</v>
      </c>
      <c r="T582" s="28" t="s">
        <v>38</v>
      </c>
      <c r="U582" s="5" t="s">
        <v>38</v>
      </c>
      <c r="V582" s="28" t="s">
        <v>38</v>
      </c>
      <c r="W582" s="7" t="s">
        <v>38</v>
      </c>
      <c r="X582" s="7" t="s">
        <v>38</v>
      </c>
      <c r="Y582" s="5" t="s">
        <v>38</v>
      </c>
      <c r="Z582" s="5" t="s">
        <v>38</v>
      </c>
      <c r="AA582" s="6" t="s">
        <v>38</v>
      </c>
      <c r="AB582" s="6" t="s">
        <v>38</v>
      </c>
      <c r="AC582" s="6" t="s">
        <v>38</v>
      </c>
      <c r="AD582" s="6" t="s">
        <v>38</v>
      </c>
      <c r="AE582" s="6" t="s">
        <v>38</v>
      </c>
    </row>
    <row r="583">
      <c r="A583" s="28" t="s">
        <v>2758</v>
      </c>
      <c r="B583" s="6" t="s">
        <v>2759</v>
      </c>
      <c r="C583" s="6" t="s">
        <v>408</v>
      </c>
      <c r="D583" s="7" t="s">
        <v>2753</v>
      </c>
      <c r="E583" s="28" t="s">
        <v>2754</v>
      </c>
      <c r="F583" s="5" t="s">
        <v>22</v>
      </c>
      <c r="G583" s="6" t="s">
        <v>177</v>
      </c>
      <c r="H583" s="6" t="s">
        <v>38</v>
      </c>
      <c r="I583" s="6" t="s">
        <v>38</v>
      </c>
      <c r="J583" s="8" t="s">
        <v>1204</v>
      </c>
      <c r="K583" s="5" t="s">
        <v>1205</v>
      </c>
      <c r="L583" s="7" t="s">
        <v>1206</v>
      </c>
      <c r="M583" s="9">
        <v>44810</v>
      </c>
      <c r="N583" s="5" t="s">
        <v>42</v>
      </c>
      <c r="O583" s="31">
        <v>44777.6875042477</v>
      </c>
      <c r="P583" s="32">
        <v>44778.3911194097</v>
      </c>
      <c r="Q583" s="28" t="s">
        <v>38</v>
      </c>
      <c r="R583" s="29" t="s">
        <v>2760</v>
      </c>
      <c r="S583" s="28" t="s">
        <v>220</v>
      </c>
      <c r="T583" s="28" t="s">
        <v>238</v>
      </c>
      <c r="U583" s="5" t="s">
        <v>222</v>
      </c>
      <c r="V583" s="30" t="s">
        <v>741</v>
      </c>
      <c r="W583" s="7" t="s">
        <v>2761</v>
      </c>
      <c r="X583" s="7" t="s">
        <v>38</v>
      </c>
      <c r="Y583" s="5" t="s">
        <v>186</v>
      </c>
      <c r="Z583" s="5" t="s">
        <v>38</v>
      </c>
      <c r="AA583" s="6" t="s">
        <v>38</v>
      </c>
      <c r="AB583" s="6" t="s">
        <v>38</v>
      </c>
      <c r="AC583" s="6" t="s">
        <v>38</v>
      </c>
      <c r="AD583" s="6" t="s">
        <v>38</v>
      </c>
      <c r="AE583" s="6" t="s">
        <v>38</v>
      </c>
    </row>
    <row r="584">
      <c r="A584" s="28" t="s">
        <v>2762</v>
      </c>
      <c r="B584" s="6" t="s">
        <v>2763</v>
      </c>
      <c r="C584" s="6" t="s">
        <v>2099</v>
      </c>
      <c r="D584" s="7" t="s">
        <v>2100</v>
      </c>
      <c r="E584" s="28" t="s">
        <v>2101</v>
      </c>
      <c r="F584" s="5" t="s">
        <v>22</v>
      </c>
      <c r="G584" s="6" t="s">
        <v>177</v>
      </c>
      <c r="H584" s="6" t="s">
        <v>38</v>
      </c>
      <c r="I584" s="6" t="s">
        <v>38</v>
      </c>
      <c r="J584" s="8" t="s">
        <v>592</v>
      </c>
      <c r="K584" s="5" t="s">
        <v>593</v>
      </c>
      <c r="L584" s="7" t="s">
        <v>594</v>
      </c>
      <c r="M584" s="9">
        <v>44820</v>
      </c>
      <c r="N584" s="5" t="s">
        <v>195</v>
      </c>
      <c r="O584" s="31">
        <v>44777.69988125</v>
      </c>
      <c r="P584" s="32">
        <v>44778.8477982986</v>
      </c>
      <c r="Q584" s="28" t="s">
        <v>38</v>
      </c>
      <c r="R584" s="29" t="s">
        <v>38</v>
      </c>
      <c r="S584" s="28" t="s">
        <v>220</v>
      </c>
      <c r="T584" s="28" t="s">
        <v>238</v>
      </c>
      <c r="U584" s="5" t="s">
        <v>222</v>
      </c>
      <c r="V584" s="30" t="s">
        <v>211</v>
      </c>
      <c r="W584" s="7" t="s">
        <v>2764</v>
      </c>
      <c r="X584" s="7" t="s">
        <v>38</v>
      </c>
      <c r="Y584" s="5" t="s">
        <v>186</v>
      </c>
      <c r="Z584" s="5" t="s">
        <v>270</v>
      </c>
      <c r="AA584" s="6" t="s">
        <v>38</v>
      </c>
      <c r="AB584" s="6" t="s">
        <v>38</v>
      </c>
      <c r="AC584" s="6" t="s">
        <v>38</v>
      </c>
      <c r="AD584" s="6" t="s">
        <v>38</v>
      </c>
      <c r="AE584" s="6" t="s">
        <v>38</v>
      </c>
    </row>
    <row r="585">
      <c r="A585" s="28" t="s">
        <v>2765</v>
      </c>
      <c r="B585" s="6" t="s">
        <v>2766</v>
      </c>
      <c r="C585" s="6" t="s">
        <v>408</v>
      </c>
      <c r="D585" s="7" t="s">
        <v>2753</v>
      </c>
      <c r="E585" s="28" t="s">
        <v>2754</v>
      </c>
      <c r="F585" s="5" t="s">
        <v>22</v>
      </c>
      <c r="G585" s="6" t="s">
        <v>177</v>
      </c>
      <c r="H585" s="6" t="s">
        <v>38</v>
      </c>
      <c r="I585" s="6" t="s">
        <v>38</v>
      </c>
      <c r="J585" s="8" t="s">
        <v>1558</v>
      </c>
      <c r="K585" s="5" t="s">
        <v>1559</v>
      </c>
      <c r="L585" s="7" t="s">
        <v>1560</v>
      </c>
      <c r="M585" s="9">
        <v>44830</v>
      </c>
      <c r="N585" s="5" t="s">
        <v>42</v>
      </c>
      <c r="O585" s="31">
        <v>44777.7115128125</v>
      </c>
      <c r="P585" s="32">
        <v>44778.3911195602</v>
      </c>
      <c r="Q585" s="28" t="s">
        <v>38</v>
      </c>
      <c r="R585" s="29" t="s">
        <v>2767</v>
      </c>
      <c r="S585" s="28" t="s">
        <v>220</v>
      </c>
      <c r="T585" s="28" t="s">
        <v>238</v>
      </c>
      <c r="U585" s="5" t="s">
        <v>222</v>
      </c>
      <c r="V585" s="30" t="s">
        <v>211</v>
      </c>
      <c r="W585" s="7" t="s">
        <v>2768</v>
      </c>
      <c r="X585" s="7" t="s">
        <v>38</v>
      </c>
      <c r="Y585" s="5" t="s">
        <v>186</v>
      </c>
      <c r="Z585" s="5" t="s">
        <v>38</v>
      </c>
      <c r="AA585" s="6" t="s">
        <v>38</v>
      </c>
      <c r="AB585" s="6" t="s">
        <v>38</v>
      </c>
      <c r="AC585" s="6" t="s">
        <v>38</v>
      </c>
      <c r="AD585" s="6" t="s">
        <v>38</v>
      </c>
      <c r="AE585" s="6" t="s">
        <v>38</v>
      </c>
    </row>
    <row r="586">
      <c r="A586" s="28" t="s">
        <v>2769</v>
      </c>
      <c r="B586" s="6" t="s">
        <v>2770</v>
      </c>
      <c r="C586" s="6" t="s">
        <v>408</v>
      </c>
      <c r="D586" s="7" t="s">
        <v>2753</v>
      </c>
      <c r="E586" s="28" t="s">
        <v>2754</v>
      </c>
      <c r="F586" s="5" t="s">
        <v>22</v>
      </c>
      <c r="G586" s="6" t="s">
        <v>177</v>
      </c>
      <c r="H586" s="6" t="s">
        <v>38</v>
      </c>
      <c r="I586" s="6" t="s">
        <v>38</v>
      </c>
      <c r="J586" s="8" t="s">
        <v>561</v>
      </c>
      <c r="K586" s="5" t="s">
        <v>562</v>
      </c>
      <c r="L586" s="7" t="s">
        <v>563</v>
      </c>
      <c r="M586" s="9">
        <v>44840</v>
      </c>
      <c r="N586" s="5" t="s">
        <v>42</v>
      </c>
      <c r="O586" s="31">
        <v>44777.7133129282</v>
      </c>
      <c r="P586" s="32">
        <v>44778.3911197569</v>
      </c>
      <c r="Q586" s="28" t="s">
        <v>38</v>
      </c>
      <c r="R586" s="29" t="s">
        <v>2771</v>
      </c>
      <c r="S586" s="28" t="s">
        <v>220</v>
      </c>
      <c r="T586" s="28" t="s">
        <v>238</v>
      </c>
      <c r="U586" s="5" t="s">
        <v>222</v>
      </c>
      <c r="V586" s="30" t="s">
        <v>211</v>
      </c>
      <c r="W586" s="7" t="s">
        <v>2772</v>
      </c>
      <c r="X586" s="7" t="s">
        <v>38</v>
      </c>
      <c r="Y586" s="5" t="s">
        <v>186</v>
      </c>
      <c r="Z586" s="5" t="s">
        <v>38</v>
      </c>
      <c r="AA586" s="6" t="s">
        <v>38</v>
      </c>
      <c r="AB586" s="6" t="s">
        <v>38</v>
      </c>
      <c r="AC586" s="6" t="s">
        <v>38</v>
      </c>
      <c r="AD586" s="6" t="s">
        <v>38</v>
      </c>
      <c r="AE586" s="6" t="s">
        <v>38</v>
      </c>
    </row>
    <row r="587">
      <c r="A587" s="28" t="s">
        <v>2773</v>
      </c>
      <c r="B587" s="6" t="s">
        <v>2774</v>
      </c>
      <c r="C587" s="6" t="s">
        <v>2775</v>
      </c>
      <c r="D587" s="7" t="s">
        <v>2776</v>
      </c>
      <c r="E587" s="28" t="s">
        <v>2777</v>
      </c>
      <c r="F587" s="5" t="s">
        <v>22</v>
      </c>
      <c r="G587" s="6" t="s">
        <v>177</v>
      </c>
      <c r="H587" s="6" t="s">
        <v>38</v>
      </c>
      <c r="I587" s="6" t="s">
        <v>38</v>
      </c>
      <c r="J587" s="8" t="s">
        <v>575</v>
      </c>
      <c r="K587" s="5" t="s">
        <v>576</v>
      </c>
      <c r="L587" s="7" t="s">
        <v>577</v>
      </c>
      <c r="M587" s="9">
        <v>44850</v>
      </c>
      <c r="N587" s="5" t="s">
        <v>195</v>
      </c>
      <c r="O587" s="31">
        <v>44777.7270933681</v>
      </c>
      <c r="P587" s="32">
        <v>44781.7748028125</v>
      </c>
      <c r="Q587" s="28" t="s">
        <v>38</v>
      </c>
      <c r="R587" s="29" t="s">
        <v>38</v>
      </c>
      <c r="S587" s="28" t="s">
        <v>220</v>
      </c>
      <c r="T587" s="28" t="s">
        <v>238</v>
      </c>
      <c r="U587" s="5" t="s">
        <v>222</v>
      </c>
      <c r="V587" s="30" t="s">
        <v>557</v>
      </c>
      <c r="W587" s="7" t="s">
        <v>2778</v>
      </c>
      <c r="X587" s="7" t="s">
        <v>38</v>
      </c>
      <c r="Y587" s="5" t="s">
        <v>186</v>
      </c>
      <c r="Z587" s="5" t="s">
        <v>566</v>
      </c>
      <c r="AA587" s="6" t="s">
        <v>38</v>
      </c>
      <c r="AB587" s="6" t="s">
        <v>38</v>
      </c>
      <c r="AC587" s="6" t="s">
        <v>38</v>
      </c>
      <c r="AD587" s="6" t="s">
        <v>38</v>
      </c>
      <c r="AE587" s="6" t="s">
        <v>38</v>
      </c>
    </row>
    <row r="588">
      <c r="A588" s="28" t="s">
        <v>2779</v>
      </c>
      <c r="B588" s="6" t="s">
        <v>2780</v>
      </c>
      <c r="C588" s="6" t="s">
        <v>408</v>
      </c>
      <c r="D588" s="7" t="s">
        <v>2753</v>
      </c>
      <c r="E588" s="28" t="s">
        <v>2754</v>
      </c>
      <c r="F588" s="5" t="s">
        <v>22</v>
      </c>
      <c r="G588" s="6" t="s">
        <v>177</v>
      </c>
      <c r="H588" s="6" t="s">
        <v>38</v>
      </c>
      <c r="I588" s="6" t="s">
        <v>38</v>
      </c>
      <c r="J588" s="8" t="s">
        <v>848</v>
      </c>
      <c r="K588" s="5" t="s">
        <v>849</v>
      </c>
      <c r="L588" s="7" t="s">
        <v>850</v>
      </c>
      <c r="M588" s="9">
        <v>44860</v>
      </c>
      <c r="N588" s="5" t="s">
        <v>42</v>
      </c>
      <c r="O588" s="31">
        <v>44777.7288394329</v>
      </c>
      <c r="P588" s="32">
        <v>44778.3911197569</v>
      </c>
      <c r="Q588" s="28" t="s">
        <v>38</v>
      </c>
      <c r="R588" s="29" t="s">
        <v>2781</v>
      </c>
      <c r="S588" s="28" t="s">
        <v>220</v>
      </c>
      <c r="T588" s="28" t="s">
        <v>238</v>
      </c>
      <c r="U588" s="5" t="s">
        <v>222</v>
      </c>
      <c r="V588" s="30" t="s">
        <v>211</v>
      </c>
      <c r="W588" s="7" t="s">
        <v>2782</v>
      </c>
      <c r="X588" s="7" t="s">
        <v>38</v>
      </c>
      <c r="Y588" s="5" t="s">
        <v>186</v>
      </c>
      <c r="Z588" s="5" t="s">
        <v>38</v>
      </c>
      <c r="AA588" s="6" t="s">
        <v>38</v>
      </c>
      <c r="AB588" s="6" t="s">
        <v>38</v>
      </c>
      <c r="AC588" s="6" t="s">
        <v>38</v>
      </c>
      <c r="AD588" s="6" t="s">
        <v>38</v>
      </c>
      <c r="AE588" s="6" t="s">
        <v>38</v>
      </c>
    </row>
    <row r="589">
      <c r="A589" s="28" t="s">
        <v>2783</v>
      </c>
      <c r="B589" s="6" t="s">
        <v>2784</v>
      </c>
      <c r="C589" s="6" t="s">
        <v>2785</v>
      </c>
      <c r="D589" s="7" t="s">
        <v>2786</v>
      </c>
      <c r="E589" s="28" t="s">
        <v>2787</v>
      </c>
      <c r="F589" s="5" t="s">
        <v>22</v>
      </c>
      <c r="G589" s="6" t="s">
        <v>177</v>
      </c>
      <c r="H589" s="6" t="s">
        <v>2788</v>
      </c>
      <c r="I589" s="6" t="s">
        <v>38</v>
      </c>
      <c r="J589" s="8" t="s">
        <v>2789</v>
      </c>
      <c r="K589" s="5" t="s">
        <v>2790</v>
      </c>
      <c r="L589" s="7" t="s">
        <v>2791</v>
      </c>
      <c r="M589" s="9">
        <v>44870</v>
      </c>
      <c r="N589" s="5" t="s">
        <v>42</v>
      </c>
      <c r="O589" s="31">
        <v>44777.7488513542</v>
      </c>
      <c r="P589" s="32">
        <v>44777.8110306366</v>
      </c>
      <c r="Q589" s="28" t="s">
        <v>38</v>
      </c>
      <c r="R589" s="29" t="s">
        <v>2792</v>
      </c>
      <c r="S589" s="28" t="s">
        <v>220</v>
      </c>
      <c r="T589" s="28" t="s">
        <v>2793</v>
      </c>
      <c r="U589" s="5" t="s">
        <v>451</v>
      </c>
      <c r="V589" s="28" t="s">
        <v>2794</v>
      </c>
      <c r="W589" s="7" t="s">
        <v>2795</v>
      </c>
      <c r="X589" s="7" t="s">
        <v>38</v>
      </c>
      <c r="Y589" s="5" t="s">
        <v>186</v>
      </c>
      <c r="Z589" s="5" t="s">
        <v>38</v>
      </c>
      <c r="AA589" s="6" t="s">
        <v>38</v>
      </c>
      <c r="AB589" s="6" t="s">
        <v>38</v>
      </c>
      <c r="AC589" s="6" t="s">
        <v>38</v>
      </c>
      <c r="AD589" s="6" t="s">
        <v>38</v>
      </c>
      <c r="AE589" s="6" t="s">
        <v>38</v>
      </c>
    </row>
    <row r="590">
      <c r="A590" s="28" t="s">
        <v>2796</v>
      </c>
      <c r="B590" s="6" t="s">
        <v>2784</v>
      </c>
      <c r="C590" s="6" t="s">
        <v>2785</v>
      </c>
      <c r="D590" s="7" t="s">
        <v>2786</v>
      </c>
      <c r="E590" s="28" t="s">
        <v>2787</v>
      </c>
      <c r="F590" s="5" t="s">
        <v>22</v>
      </c>
      <c r="G590" s="6" t="s">
        <v>177</v>
      </c>
      <c r="H590" s="6" t="s">
        <v>2797</v>
      </c>
      <c r="I590" s="6" t="s">
        <v>38</v>
      </c>
      <c r="J590" s="8" t="s">
        <v>2789</v>
      </c>
      <c r="K590" s="5" t="s">
        <v>2790</v>
      </c>
      <c r="L590" s="7" t="s">
        <v>2791</v>
      </c>
      <c r="M590" s="9">
        <v>44880</v>
      </c>
      <c r="N590" s="5" t="s">
        <v>404</v>
      </c>
      <c r="O590" s="31">
        <v>44777.759891169</v>
      </c>
      <c r="P590" s="32">
        <v>44777.8112877662</v>
      </c>
      <c r="Q590" s="28" t="s">
        <v>38</v>
      </c>
      <c r="R590" s="29" t="s">
        <v>38</v>
      </c>
      <c r="S590" s="28" t="s">
        <v>112</v>
      </c>
      <c r="T590" s="28" t="s">
        <v>2793</v>
      </c>
      <c r="U590" s="5" t="s">
        <v>321</v>
      </c>
      <c r="V590" s="28" t="s">
        <v>2794</v>
      </c>
      <c r="W590" s="7" t="s">
        <v>2798</v>
      </c>
      <c r="X590" s="7" t="s">
        <v>38</v>
      </c>
      <c r="Y590" s="5" t="s">
        <v>995</v>
      </c>
      <c r="Z590" s="5" t="s">
        <v>38</v>
      </c>
      <c r="AA590" s="6" t="s">
        <v>38</v>
      </c>
      <c r="AB590" s="6" t="s">
        <v>38</v>
      </c>
      <c r="AC590" s="6" t="s">
        <v>38</v>
      </c>
      <c r="AD590" s="6" t="s">
        <v>38</v>
      </c>
      <c r="AE590" s="6" t="s">
        <v>38</v>
      </c>
    </row>
    <row r="591">
      <c r="A591" s="28" t="s">
        <v>2799</v>
      </c>
      <c r="B591" s="6" t="s">
        <v>2784</v>
      </c>
      <c r="C591" s="6" t="s">
        <v>2785</v>
      </c>
      <c r="D591" s="7" t="s">
        <v>2786</v>
      </c>
      <c r="E591" s="28" t="s">
        <v>2787</v>
      </c>
      <c r="F591" s="5" t="s">
        <v>22</v>
      </c>
      <c r="G591" s="6" t="s">
        <v>177</v>
      </c>
      <c r="H591" s="6" t="s">
        <v>2788</v>
      </c>
      <c r="I591" s="6" t="s">
        <v>38</v>
      </c>
      <c r="J591" s="8" t="s">
        <v>2789</v>
      </c>
      <c r="K591" s="5" t="s">
        <v>2790</v>
      </c>
      <c r="L591" s="7" t="s">
        <v>2791</v>
      </c>
      <c r="M591" s="9">
        <v>44890</v>
      </c>
      <c r="N591" s="5" t="s">
        <v>404</v>
      </c>
      <c r="O591" s="31">
        <v>44777.7646549769</v>
      </c>
      <c r="P591" s="32">
        <v>44777.8114852662</v>
      </c>
      <c r="Q591" s="28" t="s">
        <v>38</v>
      </c>
      <c r="R591" s="29" t="s">
        <v>38</v>
      </c>
      <c r="S591" s="28" t="s">
        <v>388</v>
      </c>
      <c r="T591" s="28" t="s">
        <v>2793</v>
      </c>
      <c r="U591" s="5" t="s">
        <v>2800</v>
      </c>
      <c r="V591" s="28" t="s">
        <v>2794</v>
      </c>
      <c r="W591" s="7" t="s">
        <v>2801</v>
      </c>
      <c r="X591" s="7" t="s">
        <v>38</v>
      </c>
      <c r="Y591" s="5" t="s">
        <v>995</v>
      </c>
      <c r="Z591" s="5" t="s">
        <v>38</v>
      </c>
      <c r="AA591" s="6" t="s">
        <v>38</v>
      </c>
      <c r="AB591" s="6" t="s">
        <v>38</v>
      </c>
      <c r="AC591" s="6" t="s">
        <v>38</v>
      </c>
      <c r="AD591" s="6" t="s">
        <v>38</v>
      </c>
      <c r="AE591" s="6" t="s">
        <v>38</v>
      </c>
    </row>
    <row r="592">
      <c r="A592" s="28" t="s">
        <v>2802</v>
      </c>
      <c r="B592" s="6" t="s">
        <v>2784</v>
      </c>
      <c r="C592" s="6" t="s">
        <v>2785</v>
      </c>
      <c r="D592" s="7" t="s">
        <v>2786</v>
      </c>
      <c r="E592" s="28" t="s">
        <v>2787</v>
      </c>
      <c r="F592" s="5" t="s">
        <v>22</v>
      </c>
      <c r="G592" s="6" t="s">
        <v>177</v>
      </c>
      <c r="H592" s="6" t="s">
        <v>2797</v>
      </c>
      <c r="I592" s="6" t="s">
        <v>38</v>
      </c>
      <c r="J592" s="8" t="s">
        <v>2789</v>
      </c>
      <c r="K592" s="5" t="s">
        <v>2790</v>
      </c>
      <c r="L592" s="7" t="s">
        <v>2791</v>
      </c>
      <c r="M592" s="9">
        <v>44900</v>
      </c>
      <c r="N592" s="5" t="s">
        <v>404</v>
      </c>
      <c r="O592" s="31">
        <v>44777.7682683681</v>
      </c>
      <c r="P592" s="32">
        <v>44777.8117123843</v>
      </c>
      <c r="Q592" s="28" t="s">
        <v>38</v>
      </c>
      <c r="R592" s="29" t="s">
        <v>38</v>
      </c>
      <c r="S592" s="28" t="s">
        <v>2803</v>
      </c>
      <c r="T592" s="28" t="s">
        <v>2793</v>
      </c>
      <c r="U592" s="5" t="s">
        <v>2804</v>
      </c>
      <c r="V592" s="28" t="s">
        <v>2794</v>
      </c>
      <c r="W592" s="7" t="s">
        <v>2805</v>
      </c>
      <c r="X592" s="7" t="s">
        <v>38</v>
      </c>
      <c r="Y592" s="5" t="s">
        <v>995</v>
      </c>
      <c r="Z592" s="5" t="s">
        <v>38</v>
      </c>
      <c r="AA592" s="6" t="s">
        <v>38</v>
      </c>
      <c r="AB592" s="6" t="s">
        <v>38</v>
      </c>
      <c r="AC592" s="6" t="s">
        <v>38</v>
      </c>
      <c r="AD592" s="6" t="s">
        <v>38</v>
      </c>
      <c r="AE592" s="6" t="s">
        <v>38</v>
      </c>
    </row>
    <row r="593">
      <c r="A593" s="28" t="s">
        <v>2806</v>
      </c>
      <c r="B593" s="6" t="s">
        <v>2807</v>
      </c>
      <c r="C593" s="6" t="s">
        <v>2808</v>
      </c>
      <c r="D593" s="7" t="s">
        <v>2809</v>
      </c>
      <c r="E593" s="28" t="s">
        <v>2810</v>
      </c>
      <c r="F593" s="5" t="s">
        <v>22</v>
      </c>
      <c r="G593" s="6" t="s">
        <v>177</v>
      </c>
      <c r="H593" s="6" t="s">
        <v>2807</v>
      </c>
      <c r="I593" s="6" t="s">
        <v>38</v>
      </c>
      <c r="J593" s="8" t="s">
        <v>2811</v>
      </c>
      <c r="K593" s="5" t="s">
        <v>2812</v>
      </c>
      <c r="L593" s="7" t="s">
        <v>2813</v>
      </c>
      <c r="M593" s="9">
        <v>44910</v>
      </c>
      <c r="N593" s="5" t="s">
        <v>42</v>
      </c>
      <c r="O593" s="31">
        <v>44777.8212006597</v>
      </c>
      <c r="P593" s="32">
        <v>44781.7139151968</v>
      </c>
      <c r="Q593" s="28" t="s">
        <v>38</v>
      </c>
      <c r="R593" s="29" t="s">
        <v>2814</v>
      </c>
      <c r="S593" s="28" t="s">
        <v>220</v>
      </c>
      <c r="T593" s="28" t="s">
        <v>2815</v>
      </c>
      <c r="U593" s="5" t="s">
        <v>474</v>
      </c>
      <c r="V593" s="30" t="s">
        <v>2816</v>
      </c>
      <c r="W593" s="7" t="s">
        <v>2817</v>
      </c>
      <c r="X593" s="7" t="s">
        <v>38</v>
      </c>
      <c r="Y593" s="5" t="s">
        <v>186</v>
      </c>
      <c r="Z593" s="5" t="s">
        <v>38</v>
      </c>
      <c r="AA593" s="6" t="s">
        <v>38</v>
      </c>
      <c r="AB593" s="6" t="s">
        <v>38</v>
      </c>
      <c r="AC593" s="6" t="s">
        <v>38</v>
      </c>
      <c r="AD593" s="6" t="s">
        <v>38</v>
      </c>
      <c r="AE593" s="6" t="s">
        <v>38</v>
      </c>
    </row>
    <row r="594">
      <c r="A594" s="30" t="s">
        <v>2818</v>
      </c>
      <c r="B594" s="6" t="s">
        <v>2819</v>
      </c>
      <c r="C594" s="6" t="s">
        <v>2299</v>
      </c>
      <c r="D594" s="7" t="s">
        <v>2267</v>
      </c>
      <c r="E594" s="28" t="s">
        <v>2268</v>
      </c>
      <c r="F594" s="5" t="s">
        <v>49</v>
      </c>
      <c r="G594" s="6" t="s">
        <v>38</v>
      </c>
      <c r="H594" s="6" t="s">
        <v>38</v>
      </c>
      <c r="I594" s="6" t="s">
        <v>38</v>
      </c>
      <c r="J594" s="8" t="s">
        <v>698</v>
      </c>
      <c r="K594" s="5" t="s">
        <v>699</v>
      </c>
      <c r="L594" s="7" t="s">
        <v>700</v>
      </c>
      <c r="M594" s="9">
        <v>44920</v>
      </c>
      <c r="N594" s="5" t="s">
        <v>404</v>
      </c>
      <c r="O594" s="31">
        <v>44777.861141088</v>
      </c>
      <c r="Q594" s="28" t="s">
        <v>38</v>
      </c>
      <c r="R594" s="29" t="s">
        <v>38</v>
      </c>
      <c r="S594" s="28" t="s">
        <v>38</v>
      </c>
      <c r="T594" s="28" t="s">
        <v>38</v>
      </c>
      <c r="U594" s="5" t="s">
        <v>38</v>
      </c>
      <c r="V594" s="28" t="s">
        <v>38</v>
      </c>
      <c r="W594" s="7" t="s">
        <v>38</v>
      </c>
      <c r="X594" s="7" t="s">
        <v>38</v>
      </c>
      <c r="Y594" s="5" t="s">
        <v>38</v>
      </c>
      <c r="Z594" s="5" t="s">
        <v>38</v>
      </c>
      <c r="AA594" s="6" t="s">
        <v>38</v>
      </c>
      <c r="AB594" s="6" t="s">
        <v>38</v>
      </c>
      <c r="AC594" s="6" t="s">
        <v>38</v>
      </c>
      <c r="AD594" s="6" t="s">
        <v>38</v>
      </c>
      <c r="AE594" s="6" t="s">
        <v>38</v>
      </c>
    </row>
    <row r="595">
      <c r="A595" s="30" t="s">
        <v>2820</v>
      </c>
      <c r="B595" s="6" t="s">
        <v>2821</v>
      </c>
      <c r="C595" s="6" t="s">
        <v>2299</v>
      </c>
      <c r="D595" s="7" t="s">
        <v>2267</v>
      </c>
      <c r="E595" s="28" t="s">
        <v>2268</v>
      </c>
      <c r="F595" s="5" t="s">
        <v>49</v>
      </c>
      <c r="G595" s="6" t="s">
        <v>38</v>
      </c>
      <c r="H595" s="6" t="s">
        <v>38</v>
      </c>
      <c r="I595" s="6" t="s">
        <v>38</v>
      </c>
      <c r="J595" s="8" t="s">
        <v>698</v>
      </c>
      <c r="K595" s="5" t="s">
        <v>699</v>
      </c>
      <c r="L595" s="7" t="s">
        <v>700</v>
      </c>
      <c r="M595" s="9">
        <v>44930</v>
      </c>
      <c r="N595" s="5" t="s">
        <v>404</v>
      </c>
      <c r="O595" s="31">
        <v>44777.8631435995</v>
      </c>
      <c r="Q595" s="28" t="s">
        <v>38</v>
      </c>
      <c r="R595" s="29" t="s">
        <v>38</v>
      </c>
      <c r="S595" s="28" t="s">
        <v>38</v>
      </c>
      <c r="T595" s="28" t="s">
        <v>38</v>
      </c>
      <c r="U595" s="5" t="s">
        <v>38</v>
      </c>
      <c r="V595" s="28" t="s">
        <v>38</v>
      </c>
      <c r="W595" s="7" t="s">
        <v>38</v>
      </c>
      <c r="X595" s="7" t="s">
        <v>38</v>
      </c>
      <c r="Y595" s="5" t="s">
        <v>38</v>
      </c>
      <c r="Z595" s="5" t="s">
        <v>38</v>
      </c>
      <c r="AA595" s="6" t="s">
        <v>38</v>
      </c>
      <c r="AB595" s="6" t="s">
        <v>38</v>
      </c>
      <c r="AC595" s="6" t="s">
        <v>38</v>
      </c>
      <c r="AD595" s="6" t="s">
        <v>38</v>
      </c>
      <c r="AE595" s="6" t="s">
        <v>38</v>
      </c>
    </row>
    <row r="596">
      <c r="A596" s="28" t="s">
        <v>2822</v>
      </c>
      <c r="B596" s="6" t="s">
        <v>2823</v>
      </c>
      <c r="C596" s="6" t="s">
        <v>2299</v>
      </c>
      <c r="D596" s="7" t="s">
        <v>2267</v>
      </c>
      <c r="E596" s="28" t="s">
        <v>2268</v>
      </c>
      <c r="F596" s="5" t="s">
        <v>49</v>
      </c>
      <c r="G596" s="6" t="s">
        <v>38</v>
      </c>
      <c r="H596" s="6" t="s">
        <v>38</v>
      </c>
      <c r="I596" s="6" t="s">
        <v>38</v>
      </c>
      <c r="J596" s="8" t="s">
        <v>698</v>
      </c>
      <c r="K596" s="5" t="s">
        <v>699</v>
      </c>
      <c r="L596" s="7" t="s">
        <v>700</v>
      </c>
      <c r="M596" s="9">
        <v>44940</v>
      </c>
      <c r="N596" s="5" t="s">
        <v>89</v>
      </c>
      <c r="O596" s="31">
        <v>44777.865831169</v>
      </c>
      <c r="P596" s="32">
        <v>44802.4939933681</v>
      </c>
      <c r="Q596" s="28" t="s">
        <v>38</v>
      </c>
      <c r="R596" s="29" t="s">
        <v>38</v>
      </c>
      <c r="S596" s="28" t="s">
        <v>38</v>
      </c>
      <c r="T596" s="28" t="s">
        <v>38</v>
      </c>
      <c r="U596" s="5" t="s">
        <v>38</v>
      </c>
      <c r="V596" s="28" t="s">
        <v>38</v>
      </c>
      <c r="W596" s="7" t="s">
        <v>38</v>
      </c>
      <c r="X596" s="7" t="s">
        <v>38</v>
      </c>
      <c r="Y596" s="5" t="s">
        <v>38</v>
      </c>
      <c r="Z596" s="5" t="s">
        <v>38</v>
      </c>
      <c r="AA596" s="6" t="s">
        <v>38</v>
      </c>
      <c r="AB596" s="6" t="s">
        <v>38</v>
      </c>
      <c r="AC596" s="6" t="s">
        <v>38</v>
      </c>
      <c r="AD596" s="6" t="s">
        <v>38</v>
      </c>
      <c r="AE596" s="6" t="s">
        <v>38</v>
      </c>
    </row>
    <row r="597">
      <c r="A597" s="28" t="s">
        <v>2824</v>
      </c>
      <c r="B597" s="6" t="s">
        <v>2825</v>
      </c>
      <c r="C597" s="6" t="s">
        <v>2808</v>
      </c>
      <c r="D597" s="7" t="s">
        <v>2809</v>
      </c>
      <c r="E597" s="28" t="s">
        <v>2810</v>
      </c>
      <c r="F597" s="5" t="s">
        <v>22</v>
      </c>
      <c r="G597" s="6" t="s">
        <v>177</v>
      </c>
      <c r="H597" s="6" t="s">
        <v>38</v>
      </c>
      <c r="I597" s="6" t="s">
        <v>38</v>
      </c>
      <c r="J597" s="8" t="s">
        <v>2811</v>
      </c>
      <c r="K597" s="5" t="s">
        <v>2812</v>
      </c>
      <c r="L597" s="7" t="s">
        <v>2813</v>
      </c>
      <c r="M597" s="9">
        <v>44950</v>
      </c>
      <c r="N597" s="5" t="s">
        <v>195</v>
      </c>
      <c r="O597" s="31">
        <v>44777.9117893518</v>
      </c>
      <c r="P597" s="32">
        <v>44781.7058138889</v>
      </c>
      <c r="Q597" s="28" t="s">
        <v>38</v>
      </c>
      <c r="R597" s="29" t="s">
        <v>38</v>
      </c>
      <c r="S597" s="28" t="s">
        <v>220</v>
      </c>
      <c r="T597" s="28" t="s">
        <v>2815</v>
      </c>
      <c r="U597" s="5" t="s">
        <v>474</v>
      </c>
      <c r="V597" s="30" t="s">
        <v>2816</v>
      </c>
      <c r="W597" s="7" t="s">
        <v>2826</v>
      </c>
      <c r="X597" s="7" t="s">
        <v>38</v>
      </c>
      <c r="Y597" s="5" t="s">
        <v>186</v>
      </c>
      <c r="Z597" s="5" t="s">
        <v>305</v>
      </c>
      <c r="AA597" s="6" t="s">
        <v>38</v>
      </c>
      <c r="AB597" s="6" t="s">
        <v>38</v>
      </c>
      <c r="AC597" s="6" t="s">
        <v>38</v>
      </c>
      <c r="AD597" s="6" t="s">
        <v>38</v>
      </c>
      <c r="AE597" s="6" t="s">
        <v>38</v>
      </c>
    </row>
    <row r="598">
      <c r="A598" s="28" t="s">
        <v>2827</v>
      </c>
      <c r="B598" s="6" t="s">
        <v>2828</v>
      </c>
      <c r="C598" s="6" t="s">
        <v>2829</v>
      </c>
      <c r="D598" s="7" t="s">
        <v>2830</v>
      </c>
      <c r="E598" s="28" t="s">
        <v>2831</v>
      </c>
      <c r="F598" s="5" t="s">
        <v>710</v>
      </c>
      <c r="G598" s="6" t="s">
        <v>711</v>
      </c>
      <c r="H598" s="6" t="s">
        <v>2832</v>
      </c>
      <c r="I598" s="6" t="s">
        <v>38</v>
      </c>
      <c r="J598" s="8" t="s">
        <v>713</v>
      </c>
      <c r="K598" s="5" t="s">
        <v>714</v>
      </c>
      <c r="L598" s="7" t="s">
        <v>715</v>
      </c>
      <c r="M598" s="9">
        <v>44960</v>
      </c>
      <c r="N598" s="5" t="s">
        <v>42</v>
      </c>
      <c r="O598" s="31">
        <v>44777.916997338</v>
      </c>
      <c r="P598" s="32">
        <v>44781.6642640046</v>
      </c>
      <c r="Q598" s="28" t="s">
        <v>38</v>
      </c>
      <c r="R598" s="29" t="s">
        <v>2833</v>
      </c>
      <c r="S598" s="28" t="s">
        <v>220</v>
      </c>
      <c r="T598" s="28" t="s">
        <v>38</v>
      </c>
      <c r="U598" s="5" t="s">
        <v>38</v>
      </c>
      <c r="V598" s="28" t="s">
        <v>38</v>
      </c>
      <c r="W598" s="7" t="s">
        <v>38</v>
      </c>
      <c r="X598" s="7" t="s">
        <v>38</v>
      </c>
      <c r="Y598" s="5" t="s">
        <v>38</v>
      </c>
      <c r="Z598" s="5" t="s">
        <v>38</v>
      </c>
      <c r="AA598" s="6" t="s">
        <v>38</v>
      </c>
      <c r="AB598" s="6" t="s">
        <v>38</v>
      </c>
      <c r="AC598" s="6" t="s">
        <v>38</v>
      </c>
      <c r="AD598" s="6" t="s">
        <v>38</v>
      </c>
      <c r="AE598" s="6" t="s">
        <v>38</v>
      </c>
    </row>
    <row r="599">
      <c r="A599" s="28" t="s">
        <v>2834</v>
      </c>
      <c r="B599" s="6" t="s">
        <v>2835</v>
      </c>
      <c r="C599" s="6" t="s">
        <v>2808</v>
      </c>
      <c r="D599" s="7" t="s">
        <v>2809</v>
      </c>
      <c r="E599" s="28" t="s">
        <v>2810</v>
      </c>
      <c r="F599" s="5" t="s">
        <v>22</v>
      </c>
      <c r="G599" s="6" t="s">
        <v>177</v>
      </c>
      <c r="H599" s="6" t="s">
        <v>38</v>
      </c>
      <c r="I599" s="6" t="s">
        <v>38</v>
      </c>
      <c r="J599" s="8" t="s">
        <v>2836</v>
      </c>
      <c r="K599" s="5" t="s">
        <v>2837</v>
      </c>
      <c r="L599" s="7" t="s">
        <v>1097</v>
      </c>
      <c r="M599" s="9">
        <v>44970</v>
      </c>
      <c r="N599" s="5" t="s">
        <v>404</v>
      </c>
      <c r="O599" s="31">
        <v>44778.0215976505</v>
      </c>
      <c r="P599" s="32">
        <v>44781.6502668981</v>
      </c>
      <c r="Q599" s="28" t="s">
        <v>38</v>
      </c>
      <c r="R599" s="29" t="s">
        <v>38</v>
      </c>
      <c r="S599" s="28" t="s">
        <v>220</v>
      </c>
      <c r="T599" s="28" t="s">
        <v>221</v>
      </c>
      <c r="U599" s="5" t="s">
        <v>222</v>
      </c>
      <c r="V599" s="28" t="s">
        <v>2838</v>
      </c>
      <c r="W599" s="7" t="s">
        <v>2839</v>
      </c>
      <c r="X599" s="7" t="s">
        <v>38</v>
      </c>
      <c r="Y599" s="5" t="s">
        <v>186</v>
      </c>
      <c r="Z599" s="5" t="s">
        <v>38</v>
      </c>
      <c r="AA599" s="6" t="s">
        <v>38</v>
      </c>
      <c r="AB599" s="6" t="s">
        <v>38</v>
      </c>
      <c r="AC599" s="6" t="s">
        <v>38</v>
      </c>
      <c r="AD599" s="6" t="s">
        <v>38</v>
      </c>
      <c r="AE599" s="6" t="s">
        <v>38</v>
      </c>
    </row>
    <row r="600">
      <c r="A600" s="28" t="s">
        <v>2840</v>
      </c>
      <c r="B600" s="6" t="s">
        <v>2841</v>
      </c>
      <c r="C600" s="6" t="s">
        <v>2808</v>
      </c>
      <c r="D600" s="7" t="s">
        <v>2809</v>
      </c>
      <c r="E600" s="28" t="s">
        <v>2810</v>
      </c>
      <c r="F600" s="5" t="s">
        <v>22</v>
      </c>
      <c r="G600" s="6" t="s">
        <v>177</v>
      </c>
      <c r="H600" s="6" t="s">
        <v>38</v>
      </c>
      <c r="I600" s="6" t="s">
        <v>38</v>
      </c>
      <c r="J600" s="8" t="s">
        <v>216</v>
      </c>
      <c r="K600" s="5" t="s">
        <v>217</v>
      </c>
      <c r="L600" s="7" t="s">
        <v>218</v>
      </c>
      <c r="M600" s="9">
        <v>44980</v>
      </c>
      <c r="N600" s="5" t="s">
        <v>404</v>
      </c>
      <c r="O600" s="31">
        <v>44778.0234696412</v>
      </c>
      <c r="P600" s="32">
        <v>44781.6502670949</v>
      </c>
      <c r="Q600" s="28" t="s">
        <v>38</v>
      </c>
      <c r="R600" s="29" t="s">
        <v>38</v>
      </c>
      <c r="S600" s="28" t="s">
        <v>220</v>
      </c>
      <c r="T600" s="28" t="s">
        <v>221</v>
      </c>
      <c r="U600" s="5" t="s">
        <v>222</v>
      </c>
      <c r="V600" s="28" t="s">
        <v>2838</v>
      </c>
      <c r="W600" s="7" t="s">
        <v>2842</v>
      </c>
      <c r="X600" s="7" t="s">
        <v>38</v>
      </c>
      <c r="Y600" s="5" t="s">
        <v>186</v>
      </c>
      <c r="Z600" s="5" t="s">
        <v>38</v>
      </c>
      <c r="AA600" s="6" t="s">
        <v>38</v>
      </c>
      <c r="AB600" s="6" t="s">
        <v>38</v>
      </c>
      <c r="AC600" s="6" t="s">
        <v>38</v>
      </c>
      <c r="AD600" s="6" t="s">
        <v>38</v>
      </c>
      <c r="AE600" s="6" t="s">
        <v>38</v>
      </c>
    </row>
    <row r="601">
      <c r="A601" s="28" t="s">
        <v>2843</v>
      </c>
      <c r="B601" s="6" t="s">
        <v>2844</v>
      </c>
      <c r="C601" s="6" t="s">
        <v>2808</v>
      </c>
      <c r="D601" s="7" t="s">
        <v>2809</v>
      </c>
      <c r="E601" s="28" t="s">
        <v>2810</v>
      </c>
      <c r="F601" s="5" t="s">
        <v>22</v>
      </c>
      <c r="G601" s="6" t="s">
        <v>177</v>
      </c>
      <c r="H601" s="6" t="s">
        <v>38</v>
      </c>
      <c r="I601" s="6" t="s">
        <v>38</v>
      </c>
      <c r="J601" s="8" t="s">
        <v>2845</v>
      </c>
      <c r="K601" s="5" t="s">
        <v>2846</v>
      </c>
      <c r="L601" s="7" t="s">
        <v>194</v>
      </c>
      <c r="M601" s="9">
        <v>44990</v>
      </c>
      <c r="N601" s="5" t="s">
        <v>42</v>
      </c>
      <c r="O601" s="31">
        <v>44778.029438044</v>
      </c>
      <c r="P601" s="32">
        <v>44781.6502672801</v>
      </c>
      <c r="Q601" s="28" t="s">
        <v>38</v>
      </c>
      <c r="R601" s="29" t="s">
        <v>2847</v>
      </c>
      <c r="S601" s="28" t="s">
        <v>103</v>
      </c>
      <c r="T601" s="28" t="s">
        <v>196</v>
      </c>
      <c r="U601" s="5" t="s">
        <v>197</v>
      </c>
      <c r="V601" s="28" t="s">
        <v>2838</v>
      </c>
      <c r="W601" s="7" t="s">
        <v>2848</v>
      </c>
      <c r="X601" s="7" t="s">
        <v>38</v>
      </c>
      <c r="Y601" s="5" t="s">
        <v>186</v>
      </c>
      <c r="Z601" s="5" t="s">
        <v>38</v>
      </c>
      <c r="AA601" s="6" t="s">
        <v>38</v>
      </c>
      <c r="AB601" s="6" t="s">
        <v>38</v>
      </c>
      <c r="AC601" s="6" t="s">
        <v>38</v>
      </c>
      <c r="AD601" s="6" t="s">
        <v>38</v>
      </c>
      <c r="AE601" s="6" t="s">
        <v>38</v>
      </c>
    </row>
    <row r="602">
      <c r="A602" s="28" t="s">
        <v>2849</v>
      </c>
      <c r="B602" s="6" t="s">
        <v>2850</v>
      </c>
      <c r="C602" s="6" t="s">
        <v>2851</v>
      </c>
      <c r="D602" s="7" t="s">
        <v>2852</v>
      </c>
      <c r="E602" s="28" t="s">
        <v>2853</v>
      </c>
      <c r="F602" s="5" t="s">
        <v>22</v>
      </c>
      <c r="G602" s="6" t="s">
        <v>177</v>
      </c>
      <c r="H602" s="6" t="s">
        <v>2854</v>
      </c>
      <c r="I602" s="6" t="s">
        <v>38</v>
      </c>
      <c r="J602" s="8" t="s">
        <v>2855</v>
      </c>
      <c r="K602" s="5" t="s">
        <v>2856</v>
      </c>
      <c r="L602" s="7" t="s">
        <v>194</v>
      </c>
      <c r="M602" s="9">
        <v>45000</v>
      </c>
      <c r="N602" s="5" t="s">
        <v>42</v>
      </c>
      <c r="O602" s="31">
        <v>44778.0483550579</v>
      </c>
      <c r="P602" s="32">
        <v>44778.3601187153</v>
      </c>
      <c r="Q602" s="28" t="s">
        <v>38</v>
      </c>
      <c r="R602" s="29" t="s">
        <v>2857</v>
      </c>
      <c r="S602" s="28" t="s">
        <v>103</v>
      </c>
      <c r="T602" s="28" t="s">
        <v>196</v>
      </c>
      <c r="U602" s="5" t="s">
        <v>197</v>
      </c>
      <c r="V602" s="28" t="s">
        <v>2249</v>
      </c>
      <c r="W602" s="7" t="s">
        <v>2858</v>
      </c>
      <c r="X602" s="7" t="s">
        <v>38</v>
      </c>
      <c r="Y602" s="5" t="s">
        <v>186</v>
      </c>
      <c r="Z602" s="5" t="s">
        <v>38</v>
      </c>
      <c r="AA602" s="6" t="s">
        <v>38</v>
      </c>
      <c r="AB602" s="6" t="s">
        <v>38</v>
      </c>
      <c r="AC602" s="6" t="s">
        <v>38</v>
      </c>
      <c r="AD602" s="6" t="s">
        <v>38</v>
      </c>
      <c r="AE602" s="6" t="s">
        <v>38</v>
      </c>
    </row>
    <row r="603">
      <c r="A603" s="28" t="s">
        <v>2859</v>
      </c>
      <c r="B603" s="6" t="s">
        <v>2860</v>
      </c>
      <c r="C603" s="6" t="s">
        <v>2851</v>
      </c>
      <c r="D603" s="7" t="s">
        <v>2852</v>
      </c>
      <c r="E603" s="28" t="s">
        <v>2853</v>
      </c>
      <c r="F603" s="5" t="s">
        <v>22</v>
      </c>
      <c r="G603" s="6" t="s">
        <v>177</v>
      </c>
      <c r="H603" s="6" t="s">
        <v>2854</v>
      </c>
      <c r="I603" s="6" t="s">
        <v>38</v>
      </c>
      <c r="J603" s="8" t="s">
        <v>2855</v>
      </c>
      <c r="K603" s="5" t="s">
        <v>2856</v>
      </c>
      <c r="L603" s="7" t="s">
        <v>194</v>
      </c>
      <c r="M603" s="9">
        <v>45010</v>
      </c>
      <c r="N603" s="5" t="s">
        <v>195</v>
      </c>
      <c r="O603" s="31">
        <v>44778.0483791319</v>
      </c>
      <c r="P603" s="32">
        <v>44778.3601189005</v>
      </c>
      <c r="Q603" s="28" t="s">
        <v>38</v>
      </c>
      <c r="R603" s="29" t="s">
        <v>38</v>
      </c>
      <c r="S603" s="28" t="s">
        <v>103</v>
      </c>
      <c r="T603" s="28" t="s">
        <v>196</v>
      </c>
      <c r="U603" s="5" t="s">
        <v>197</v>
      </c>
      <c r="V603" s="28" t="s">
        <v>2249</v>
      </c>
      <c r="W603" s="7" t="s">
        <v>2861</v>
      </c>
      <c r="X603" s="7" t="s">
        <v>38</v>
      </c>
      <c r="Y603" s="5" t="s">
        <v>186</v>
      </c>
      <c r="Z603" s="5" t="s">
        <v>2251</v>
      </c>
      <c r="AA603" s="6" t="s">
        <v>38</v>
      </c>
      <c r="AB603" s="6" t="s">
        <v>38</v>
      </c>
      <c r="AC603" s="6" t="s">
        <v>38</v>
      </c>
      <c r="AD603" s="6" t="s">
        <v>38</v>
      </c>
      <c r="AE603" s="6" t="s">
        <v>38</v>
      </c>
    </row>
    <row r="604">
      <c r="A604" s="28" t="s">
        <v>2862</v>
      </c>
      <c r="B604" s="6" t="s">
        <v>2863</v>
      </c>
      <c r="C604" s="6" t="s">
        <v>2851</v>
      </c>
      <c r="D604" s="7" t="s">
        <v>2852</v>
      </c>
      <c r="E604" s="28" t="s">
        <v>2853</v>
      </c>
      <c r="F604" s="5" t="s">
        <v>22</v>
      </c>
      <c r="G604" s="6" t="s">
        <v>177</v>
      </c>
      <c r="H604" s="6" t="s">
        <v>38</v>
      </c>
      <c r="I604" s="6" t="s">
        <v>38</v>
      </c>
      <c r="J604" s="8" t="s">
        <v>2864</v>
      </c>
      <c r="K604" s="5" t="s">
        <v>2865</v>
      </c>
      <c r="L604" s="7" t="s">
        <v>2866</v>
      </c>
      <c r="M604" s="9">
        <v>45020</v>
      </c>
      <c r="N604" s="5" t="s">
        <v>195</v>
      </c>
      <c r="O604" s="31">
        <v>44778.0483901273</v>
      </c>
      <c r="P604" s="32">
        <v>44778.3601189005</v>
      </c>
      <c r="Q604" s="28" t="s">
        <v>38</v>
      </c>
      <c r="R604" s="29" t="s">
        <v>38</v>
      </c>
      <c r="S604" s="28" t="s">
        <v>220</v>
      </c>
      <c r="T604" s="28" t="s">
        <v>2867</v>
      </c>
      <c r="U604" s="5" t="s">
        <v>222</v>
      </c>
      <c r="V604" s="28" t="s">
        <v>1817</v>
      </c>
      <c r="W604" s="7" t="s">
        <v>2868</v>
      </c>
      <c r="X604" s="7" t="s">
        <v>38</v>
      </c>
      <c r="Y604" s="5" t="s">
        <v>186</v>
      </c>
      <c r="Z604" s="5" t="s">
        <v>2869</v>
      </c>
      <c r="AA604" s="6" t="s">
        <v>38</v>
      </c>
      <c r="AB604" s="6" t="s">
        <v>38</v>
      </c>
      <c r="AC604" s="6" t="s">
        <v>38</v>
      </c>
      <c r="AD604" s="6" t="s">
        <v>38</v>
      </c>
      <c r="AE604" s="6" t="s">
        <v>38</v>
      </c>
    </row>
    <row r="605">
      <c r="A605" s="28" t="s">
        <v>2870</v>
      </c>
      <c r="B605" s="6" t="s">
        <v>2871</v>
      </c>
      <c r="C605" s="6" t="s">
        <v>2851</v>
      </c>
      <c r="D605" s="7" t="s">
        <v>2852</v>
      </c>
      <c r="E605" s="28" t="s">
        <v>2853</v>
      </c>
      <c r="F605" s="5" t="s">
        <v>22</v>
      </c>
      <c r="G605" s="6" t="s">
        <v>177</v>
      </c>
      <c r="H605" s="6" t="s">
        <v>38</v>
      </c>
      <c r="I605" s="6" t="s">
        <v>38</v>
      </c>
      <c r="J605" s="8" t="s">
        <v>2872</v>
      </c>
      <c r="K605" s="5" t="s">
        <v>2873</v>
      </c>
      <c r="L605" s="7" t="s">
        <v>2874</v>
      </c>
      <c r="M605" s="9">
        <v>45030</v>
      </c>
      <c r="N605" s="5" t="s">
        <v>195</v>
      </c>
      <c r="O605" s="31">
        <v>44778.048399919</v>
      </c>
      <c r="P605" s="32">
        <v>44778.3601190972</v>
      </c>
      <c r="Q605" s="28" t="s">
        <v>38</v>
      </c>
      <c r="R605" s="29" t="s">
        <v>38</v>
      </c>
      <c r="S605" s="28" t="s">
        <v>220</v>
      </c>
      <c r="T605" s="28" t="s">
        <v>2867</v>
      </c>
      <c r="U605" s="5" t="s">
        <v>222</v>
      </c>
      <c r="V605" s="28" t="s">
        <v>1817</v>
      </c>
      <c r="W605" s="7" t="s">
        <v>2875</v>
      </c>
      <c r="X605" s="7" t="s">
        <v>38</v>
      </c>
      <c r="Y605" s="5" t="s">
        <v>186</v>
      </c>
      <c r="Z605" s="5" t="s">
        <v>2869</v>
      </c>
      <c r="AA605" s="6" t="s">
        <v>38</v>
      </c>
      <c r="AB605" s="6" t="s">
        <v>38</v>
      </c>
      <c r="AC605" s="6" t="s">
        <v>38</v>
      </c>
      <c r="AD605" s="6" t="s">
        <v>38</v>
      </c>
      <c r="AE605" s="6" t="s">
        <v>38</v>
      </c>
    </row>
    <row r="606">
      <c r="A606" s="28" t="s">
        <v>2876</v>
      </c>
      <c r="B606" s="6" t="s">
        <v>2877</v>
      </c>
      <c r="C606" s="6" t="s">
        <v>2851</v>
      </c>
      <c r="D606" s="7" t="s">
        <v>2852</v>
      </c>
      <c r="E606" s="28" t="s">
        <v>2853</v>
      </c>
      <c r="F606" s="5" t="s">
        <v>22</v>
      </c>
      <c r="G606" s="6" t="s">
        <v>177</v>
      </c>
      <c r="H606" s="6" t="s">
        <v>38</v>
      </c>
      <c r="I606" s="6" t="s">
        <v>38</v>
      </c>
      <c r="J606" s="8" t="s">
        <v>1815</v>
      </c>
      <c r="K606" s="5" t="s">
        <v>1816</v>
      </c>
      <c r="L606" s="7" t="s">
        <v>434</v>
      </c>
      <c r="M606" s="9">
        <v>45040</v>
      </c>
      <c r="N606" s="5" t="s">
        <v>195</v>
      </c>
      <c r="O606" s="31">
        <v>44778.0484105671</v>
      </c>
      <c r="P606" s="32">
        <v>44778.3601190972</v>
      </c>
      <c r="Q606" s="28" t="s">
        <v>38</v>
      </c>
      <c r="R606" s="29" t="s">
        <v>38</v>
      </c>
      <c r="S606" s="28" t="s">
        <v>103</v>
      </c>
      <c r="T606" s="28" t="s">
        <v>435</v>
      </c>
      <c r="U606" s="5" t="s">
        <v>183</v>
      </c>
      <c r="V606" s="28" t="s">
        <v>1817</v>
      </c>
      <c r="W606" s="7" t="s">
        <v>2878</v>
      </c>
      <c r="X606" s="7" t="s">
        <v>38</v>
      </c>
      <c r="Y606" s="5" t="s">
        <v>186</v>
      </c>
      <c r="Z606" s="5" t="s">
        <v>2869</v>
      </c>
      <c r="AA606" s="6" t="s">
        <v>38</v>
      </c>
      <c r="AB606" s="6" t="s">
        <v>38</v>
      </c>
      <c r="AC606" s="6" t="s">
        <v>38</v>
      </c>
      <c r="AD606" s="6" t="s">
        <v>38</v>
      </c>
      <c r="AE606" s="6" t="s">
        <v>38</v>
      </c>
    </row>
    <row r="607">
      <c r="A607" s="28" t="s">
        <v>2879</v>
      </c>
      <c r="B607" s="6" t="s">
        <v>2880</v>
      </c>
      <c r="C607" s="6" t="s">
        <v>2851</v>
      </c>
      <c r="D607" s="7" t="s">
        <v>2852</v>
      </c>
      <c r="E607" s="28" t="s">
        <v>2853</v>
      </c>
      <c r="F607" s="5" t="s">
        <v>22</v>
      </c>
      <c r="G607" s="6" t="s">
        <v>177</v>
      </c>
      <c r="H607" s="6" t="s">
        <v>38</v>
      </c>
      <c r="I607" s="6" t="s">
        <v>38</v>
      </c>
      <c r="J607" s="8" t="s">
        <v>2881</v>
      </c>
      <c r="K607" s="5" t="s">
        <v>2882</v>
      </c>
      <c r="L607" s="7" t="s">
        <v>194</v>
      </c>
      <c r="M607" s="9">
        <v>45050</v>
      </c>
      <c r="N607" s="5" t="s">
        <v>195</v>
      </c>
      <c r="O607" s="31">
        <v>44778.0484203356</v>
      </c>
      <c r="P607" s="32">
        <v>44778.360119294</v>
      </c>
      <c r="Q607" s="28" t="s">
        <v>38</v>
      </c>
      <c r="R607" s="29" t="s">
        <v>38</v>
      </c>
      <c r="S607" s="28" t="s">
        <v>103</v>
      </c>
      <c r="T607" s="28" t="s">
        <v>196</v>
      </c>
      <c r="U607" s="5" t="s">
        <v>197</v>
      </c>
      <c r="V607" s="28" t="s">
        <v>1817</v>
      </c>
      <c r="W607" s="7" t="s">
        <v>2883</v>
      </c>
      <c r="X607" s="7" t="s">
        <v>38</v>
      </c>
      <c r="Y607" s="5" t="s">
        <v>186</v>
      </c>
      <c r="Z607" s="5" t="s">
        <v>2884</v>
      </c>
      <c r="AA607" s="6" t="s">
        <v>38</v>
      </c>
      <c r="AB607" s="6" t="s">
        <v>38</v>
      </c>
      <c r="AC607" s="6" t="s">
        <v>38</v>
      </c>
      <c r="AD607" s="6" t="s">
        <v>38</v>
      </c>
      <c r="AE607" s="6" t="s">
        <v>38</v>
      </c>
    </row>
    <row r="608">
      <c r="A608" s="28" t="s">
        <v>2885</v>
      </c>
      <c r="B608" s="6" t="s">
        <v>2886</v>
      </c>
      <c r="C608" s="6" t="s">
        <v>2851</v>
      </c>
      <c r="D608" s="7" t="s">
        <v>2852</v>
      </c>
      <c r="E608" s="28" t="s">
        <v>2853</v>
      </c>
      <c r="F608" s="5" t="s">
        <v>22</v>
      </c>
      <c r="G608" s="6" t="s">
        <v>177</v>
      </c>
      <c r="H608" s="6" t="s">
        <v>38</v>
      </c>
      <c r="I608" s="6" t="s">
        <v>38</v>
      </c>
      <c r="J608" s="8" t="s">
        <v>2881</v>
      </c>
      <c r="K608" s="5" t="s">
        <v>2882</v>
      </c>
      <c r="L608" s="7" t="s">
        <v>194</v>
      </c>
      <c r="M608" s="9">
        <v>45060</v>
      </c>
      <c r="N608" s="5" t="s">
        <v>195</v>
      </c>
      <c r="O608" s="31">
        <v>44778.0484315625</v>
      </c>
      <c r="P608" s="32">
        <v>44778.3601194444</v>
      </c>
      <c r="Q608" s="28" t="s">
        <v>38</v>
      </c>
      <c r="R608" s="29" t="s">
        <v>38</v>
      </c>
      <c r="S608" s="28" t="s">
        <v>103</v>
      </c>
      <c r="T608" s="28" t="s">
        <v>196</v>
      </c>
      <c r="U608" s="5" t="s">
        <v>197</v>
      </c>
      <c r="V608" s="28" t="s">
        <v>1817</v>
      </c>
      <c r="W608" s="7" t="s">
        <v>2887</v>
      </c>
      <c r="X608" s="7" t="s">
        <v>38</v>
      </c>
      <c r="Y608" s="5" t="s">
        <v>186</v>
      </c>
      <c r="Z608" s="5" t="s">
        <v>2884</v>
      </c>
      <c r="AA608" s="6" t="s">
        <v>38</v>
      </c>
      <c r="AB608" s="6" t="s">
        <v>38</v>
      </c>
      <c r="AC608" s="6" t="s">
        <v>38</v>
      </c>
      <c r="AD608" s="6" t="s">
        <v>38</v>
      </c>
      <c r="AE608" s="6" t="s">
        <v>38</v>
      </c>
    </row>
    <row r="609">
      <c r="A609" s="28" t="s">
        <v>2888</v>
      </c>
      <c r="B609" s="6" t="s">
        <v>2889</v>
      </c>
      <c r="C609" s="6" t="s">
        <v>2851</v>
      </c>
      <c r="D609" s="7" t="s">
        <v>2852</v>
      </c>
      <c r="E609" s="28" t="s">
        <v>2853</v>
      </c>
      <c r="F609" s="5" t="s">
        <v>22</v>
      </c>
      <c r="G609" s="6" t="s">
        <v>177</v>
      </c>
      <c r="H609" s="6" t="s">
        <v>38</v>
      </c>
      <c r="I609" s="6" t="s">
        <v>38</v>
      </c>
      <c r="J609" s="8" t="s">
        <v>2881</v>
      </c>
      <c r="K609" s="5" t="s">
        <v>2882</v>
      </c>
      <c r="L609" s="7" t="s">
        <v>194</v>
      </c>
      <c r="M609" s="9">
        <v>45070</v>
      </c>
      <c r="N609" s="5" t="s">
        <v>195</v>
      </c>
      <c r="O609" s="31">
        <v>44778.0484418634</v>
      </c>
      <c r="P609" s="32">
        <v>44778.3601194444</v>
      </c>
      <c r="Q609" s="28" t="s">
        <v>38</v>
      </c>
      <c r="R609" s="29" t="s">
        <v>38</v>
      </c>
      <c r="S609" s="28" t="s">
        <v>103</v>
      </c>
      <c r="T609" s="28" t="s">
        <v>196</v>
      </c>
      <c r="U609" s="5" t="s">
        <v>197</v>
      </c>
      <c r="V609" s="28" t="s">
        <v>1817</v>
      </c>
      <c r="W609" s="7" t="s">
        <v>2890</v>
      </c>
      <c r="X609" s="7" t="s">
        <v>38</v>
      </c>
      <c r="Y609" s="5" t="s">
        <v>186</v>
      </c>
      <c r="Z609" s="5" t="s">
        <v>2884</v>
      </c>
      <c r="AA609" s="6" t="s">
        <v>38</v>
      </c>
      <c r="AB609" s="6" t="s">
        <v>38</v>
      </c>
      <c r="AC609" s="6" t="s">
        <v>38</v>
      </c>
      <c r="AD609" s="6" t="s">
        <v>38</v>
      </c>
      <c r="AE609" s="6" t="s">
        <v>38</v>
      </c>
    </row>
    <row r="610">
      <c r="A610" s="28" t="s">
        <v>2891</v>
      </c>
      <c r="B610" s="6" t="s">
        <v>2892</v>
      </c>
      <c r="C610" s="6" t="s">
        <v>2851</v>
      </c>
      <c r="D610" s="7" t="s">
        <v>2852</v>
      </c>
      <c r="E610" s="28" t="s">
        <v>2853</v>
      </c>
      <c r="F610" s="5" t="s">
        <v>22</v>
      </c>
      <c r="G610" s="6" t="s">
        <v>177</v>
      </c>
      <c r="H610" s="6" t="s">
        <v>38</v>
      </c>
      <c r="I610" s="6" t="s">
        <v>38</v>
      </c>
      <c r="J610" s="8" t="s">
        <v>2881</v>
      </c>
      <c r="K610" s="5" t="s">
        <v>2882</v>
      </c>
      <c r="L610" s="7" t="s">
        <v>194</v>
      </c>
      <c r="M610" s="9">
        <v>45080</v>
      </c>
      <c r="N610" s="5" t="s">
        <v>195</v>
      </c>
      <c r="O610" s="31">
        <v>44778.0484518171</v>
      </c>
      <c r="P610" s="32">
        <v>44778.3601196412</v>
      </c>
      <c r="Q610" s="28" t="s">
        <v>38</v>
      </c>
      <c r="R610" s="29" t="s">
        <v>38</v>
      </c>
      <c r="S610" s="28" t="s">
        <v>103</v>
      </c>
      <c r="T610" s="28" t="s">
        <v>196</v>
      </c>
      <c r="U610" s="5" t="s">
        <v>197</v>
      </c>
      <c r="V610" s="28" t="s">
        <v>1817</v>
      </c>
      <c r="W610" s="7" t="s">
        <v>2893</v>
      </c>
      <c r="X610" s="7" t="s">
        <v>38</v>
      </c>
      <c r="Y610" s="5" t="s">
        <v>186</v>
      </c>
      <c r="Z610" s="5" t="s">
        <v>2884</v>
      </c>
      <c r="AA610" s="6" t="s">
        <v>38</v>
      </c>
      <c r="AB610" s="6" t="s">
        <v>38</v>
      </c>
      <c r="AC610" s="6" t="s">
        <v>38</v>
      </c>
      <c r="AD610" s="6" t="s">
        <v>38</v>
      </c>
      <c r="AE610" s="6" t="s">
        <v>38</v>
      </c>
    </row>
    <row r="611">
      <c r="A611" s="28" t="s">
        <v>2894</v>
      </c>
      <c r="B611" s="6" t="s">
        <v>2895</v>
      </c>
      <c r="C611" s="6" t="s">
        <v>2851</v>
      </c>
      <c r="D611" s="7" t="s">
        <v>2852</v>
      </c>
      <c r="E611" s="28" t="s">
        <v>2853</v>
      </c>
      <c r="F611" s="5" t="s">
        <v>22</v>
      </c>
      <c r="G611" s="6" t="s">
        <v>177</v>
      </c>
      <c r="H611" s="6" t="s">
        <v>38</v>
      </c>
      <c r="I611" s="6" t="s">
        <v>38</v>
      </c>
      <c r="J611" s="8" t="s">
        <v>2881</v>
      </c>
      <c r="K611" s="5" t="s">
        <v>2882</v>
      </c>
      <c r="L611" s="7" t="s">
        <v>194</v>
      </c>
      <c r="M611" s="9">
        <v>45090</v>
      </c>
      <c r="N611" s="5" t="s">
        <v>195</v>
      </c>
      <c r="O611" s="31">
        <v>44778.0484631944</v>
      </c>
      <c r="P611" s="32">
        <v>44778.3601196412</v>
      </c>
      <c r="Q611" s="28" t="s">
        <v>38</v>
      </c>
      <c r="R611" s="29" t="s">
        <v>38</v>
      </c>
      <c r="S611" s="28" t="s">
        <v>103</v>
      </c>
      <c r="T611" s="28" t="s">
        <v>196</v>
      </c>
      <c r="U611" s="5" t="s">
        <v>197</v>
      </c>
      <c r="V611" s="28" t="s">
        <v>1817</v>
      </c>
      <c r="W611" s="7" t="s">
        <v>2896</v>
      </c>
      <c r="X611" s="7" t="s">
        <v>38</v>
      </c>
      <c r="Y611" s="5" t="s">
        <v>186</v>
      </c>
      <c r="Z611" s="5" t="s">
        <v>2884</v>
      </c>
      <c r="AA611" s="6" t="s">
        <v>38</v>
      </c>
      <c r="AB611" s="6" t="s">
        <v>38</v>
      </c>
      <c r="AC611" s="6" t="s">
        <v>38</v>
      </c>
      <c r="AD611" s="6" t="s">
        <v>38</v>
      </c>
      <c r="AE611" s="6" t="s">
        <v>38</v>
      </c>
    </row>
    <row r="612">
      <c r="A612" s="28" t="s">
        <v>2897</v>
      </c>
      <c r="B612" s="6" t="s">
        <v>2898</v>
      </c>
      <c r="C612" s="6" t="s">
        <v>2851</v>
      </c>
      <c r="D612" s="7" t="s">
        <v>2852</v>
      </c>
      <c r="E612" s="28" t="s">
        <v>2853</v>
      </c>
      <c r="F612" s="5" t="s">
        <v>22</v>
      </c>
      <c r="G612" s="6" t="s">
        <v>177</v>
      </c>
      <c r="H612" s="6" t="s">
        <v>2899</v>
      </c>
      <c r="I612" s="6" t="s">
        <v>38</v>
      </c>
      <c r="J612" s="8" t="s">
        <v>2881</v>
      </c>
      <c r="K612" s="5" t="s">
        <v>2882</v>
      </c>
      <c r="L612" s="7" t="s">
        <v>194</v>
      </c>
      <c r="M612" s="9">
        <v>45100</v>
      </c>
      <c r="N612" s="5" t="s">
        <v>195</v>
      </c>
      <c r="O612" s="31">
        <v>44778.0484771181</v>
      </c>
      <c r="P612" s="32">
        <v>44778.3601198264</v>
      </c>
      <c r="Q612" s="28" t="s">
        <v>38</v>
      </c>
      <c r="R612" s="29" t="s">
        <v>38</v>
      </c>
      <c r="S612" s="28" t="s">
        <v>103</v>
      </c>
      <c r="T612" s="28" t="s">
        <v>196</v>
      </c>
      <c r="U612" s="5" t="s">
        <v>197</v>
      </c>
      <c r="V612" s="28" t="s">
        <v>1817</v>
      </c>
      <c r="W612" s="7" t="s">
        <v>2900</v>
      </c>
      <c r="X612" s="7" t="s">
        <v>38</v>
      </c>
      <c r="Y612" s="5" t="s">
        <v>186</v>
      </c>
      <c r="Z612" s="5" t="s">
        <v>2884</v>
      </c>
      <c r="AA612" s="6" t="s">
        <v>38</v>
      </c>
      <c r="AB612" s="6" t="s">
        <v>38</v>
      </c>
      <c r="AC612" s="6" t="s">
        <v>38</v>
      </c>
      <c r="AD612" s="6" t="s">
        <v>38</v>
      </c>
      <c r="AE612" s="6" t="s">
        <v>38</v>
      </c>
    </row>
    <row r="613">
      <c r="A613" s="28" t="s">
        <v>2901</v>
      </c>
      <c r="B613" s="6" t="s">
        <v>2902</v>
      </c>
      <c r="C613" s="6" t="s">
        <v>2851</v>
      </c>
      <c r="D613" s="7" t="s">
        <v>2852</v>
      </c>
      <c r="E613" s="28" t="s">
        <v>2853</v>
      </c>
      <c r="F613" s="5" t="s">
        <v>22</v>
      </c>
      <c r="G613" s="6" t="s">
        <v>177</v>
      </c>
      <c r="H613" s="6" t="s">
        <v>2903</v>
      </c>
      <c r="I613" s="6" t="s">
        <v>38</v>
      </c>
      <c r="J613" s="8" t="s">
        <v>2881</v>
      </c>
      <c r="K613" s="5" t="s">
        <v>2882</v>
      </c>
      <c r="L613" s="7" t="s">
        <v>194</v>
      </c>
      <c r="M613" s="9">
        <v>45110</v>
      </c>
      <c r="N613" s="5" t="s">
        <v>195</v>
      </c>
      <c r="O613" s="31">
        <v>44778.0484890856</v>
      </c>
      <c r="P613" s="32">
        <v>44778.3601198264</v>
      </c>
      <c r="Q613" s="28" t="s">
        <v>38</v>
      </c>
      <c r="R613" s="29" t="s">
        <v>38</v>
      </c>
      <c r="S613" s="28" t="s">
        <v>103</v>
      </c>
      <c r="T613" s="28" t="s">
        <v>196</v>
      </c>
      <c r="U613" s="5" t="s">
        <v>197</v>
      </c>
      <c r="V613" s="28" t="s">
        <v>1817</v>
      </c>
      <c r="W613" s="7" t="s">
        <v>2904</v>
      </c>
      <c r="X613" s="7" t="s">
        <v>38</v>
      </c>
      <c r="Y613" s="5" t="s">
        <v>186</v>
      </c>
      <c r="Z613" s="5" t="s">
        <v>2884</v>
      </c>
      <c r="AA613" s="6" t="s">
        <v>38</v>
      </c>
      <c r="AB613" s="6" t="s">
        <v>38</v>
      </c>
      <c r="AC613" s="6" t="s">
        <v>38</v>
      </c>
      <c r="AD613" s="6" t="s">
        <v>38</v>
      </c>
      <c r="AE613" s="6" t="s">
        <v>38</v>
      </c>
    </row>
    <row r="614">
      <c r="A614" s="28" t="s">
        <v>2905</v>
      </c>
      <c r="B614" s="6" t="s">
        <v>2906</v>
      </c>
      <c r="C614" s="6" t="s">
        <v>2851</v>
      </c>
      <c r="D614" s="7" t="s">
        <v>2852</v>
      </c>
      <c r="E614" s="28" t="s">
        <v>2853</v>
      </c>
      <c r="F614" s="5" t="s">
        <v>22</v>
      </c>
      <c r="G614" s="6" t="s">
        <v>177</v>
      </c>
      <c r="H614" s="6" t="s">
        <v>2899</v>
      </c>
      <c r="I614" s="6" t="s">
        <v>38</v>
      </c>
      <c r="J614" s="8" t="s">
        <v>2881</v>
      </c>
      <c r="K614" s="5" t="s">
        <v>2882</v>
      </c>
      <c r="L614" s="7" t="s">
        <v>194</v>
      </c>
      <c r="M614" s="9">
        <v>45120</v>
      </c>
      <c r="N614" s="5" t="s">
        <v>195</v>
      </c>
      <c r="O614" s="31">
        <v>44778.0485006597</v>
      </c>
      <c r="P614" s="32">
        <v>44778.3601199884</v>
      </c>
      <c r="Q614" s="28" t="s">
        <v>38</v>
      </c>
      <c r="R614" s="29" t="s">
        <v>38</v>
      </c>
      <c r="S614" s="28" t="s">
        <v>103</v>
      </c>
      <c r="T614" s="28" t="s">
        <v>196</v>
      </c>
      <c r="U614" s="5" t="s">
        <v>197</v>
      </c>
      <c r="V614" s="28" t="s">
        <v>1817</v>
      </c>
      <c r="W614" s="7" t="s">
        <v>2907</v>
      </c>
      <c r="X614" s="7" t="s">
        <v>38</v>
      </c>
      <c r="Y614" s="5" t="s">
        <v>186</v>
      </c>
      <c r="Z614" s="5" t="s">
        <v>2884</v>
      </c>
      <c r="AA614" s="6" t="s">
        <v>38</v>
      </c>
      <c r="AB614" s="6" t="s">
        <v>38</v>
      </c>
      <c r="AC614" s="6" t="s">
        <v>38</v>
      </c>
      <c r="AD614" s="6" t="s">
        <v>38</v>
      </c>
      <c r="AE614" s="6" t="s">
        <v>38</v>
      </c>
    </row>
    <row r="615">
      <c r="A615" s="28" t="s">
        <v>2908</v>
      </c>
      <c r="B615" s="6" t="s">
        <v>2909</v>
      </c>
      <c r="C615" s="6" t="s">
        <v>2851</v>
      </c>
      <c r="D615" s="7" t="s">
        <v>2852</v>
      </c>
      <c r="E615" s="28" t="s">
        <v>2853</v>
      </c>
      <c r="F615" s="5" t="s">
        <v>22</v>
      </c>
      <c r="G615" s="6" t="s">
        <v>177</v>
      </c>
      <c r="H615" s="6" t="s">
        <v>2899</v>
      </c>
      <c r="I615" s="6" t="s">
        <v>38</v>
      </c>
      <c r="J615" s="8" t="s">
        <v>2881</v>
      </c>
      <c r="K615" s="5" t="s">
        <v>2882</v>
      </c>
      <c r="L615" s="7" t="s">
        <v>194</v>
      </c>
      <c r="M615" s="9">
        <v>45130</v>
      </c>
      <c r="N615" s="5" t="s">
        <v>42</v>
      </c>
      <c r="O615" s="31">
        <v>44778.0485107639</v>
      </c>
      <c r="P615" s="32">
        <v>44778.3601201736</v>
      </c>
      <c r="Q615" s="28" t="s">
        <v>38</v>
      </c>
      <c r="R615" s="29" t="s">
        <v>2910</v>
      </c>
      <c r="S615" s="28" t="s">
        <v>103</v>
      </c>
      <c r="T615" s="28" t="s">
        <v>196</v>
      </c>
      <c r="U615" s="5" t="s">
        <v>197</v>
      </c>
      <c r="V615" s="28" t="s">
        <v>1817</v>
      </c>
      <c r="W615" s="7" t="s">
        <v>2911</v>
      </c>
      <c r="X615" s="7" t="s">
        <v>38</v>
      </c>
      <c r="Y615" s="5" t="s">
        <v>186</v>
      </c>
      <c r="Z615" s="5" t="s">
        <v>38</v>
      </c>
      <c r="AA615" s="6" t="s">
        <v>38</v>
      </c>
      <c r="AB615" s="6" t="s">
        <v>38</v>
      </c>
      <c r="AC615" s="6" t="s">
        <v>38</v>
      </c>
      <c r="AD615" s="6" t="s">
        <v>38</v>
      </c>
      <c r="AE615" s="6" t="s">
        <v>38</v>
      </c>
    </row>
    <row r="616">
      <c r="A616" s="28" t="s">
        <v>2912</v>
      </c>
      <c r="B616" s="6" t="s">
        <v>2913</v>
      </c>
      <c r="C616" s="6" t="s">
        <v>2851</v>
      </c>
      <c r="D616" s="7" t="s">
        <v>2852</v>
      </c>
      <c r="E616" s="28" t="s">
        <v>2853</v>
      </c>
      <c r="F616" s="5" t="s">
        <v>22</v>
      </c>
      <c r="G616" s="6" t="s">
        <v>177</v>
      </c>
      <c r="H616" s="6" t="s">
        <v>2899</v>
      </c>
      <c r="I616" s="6" t="s">
        <v>38</v>
      </c>
      <c r="J616" s="8" t="s">
        <v>2881</v>
      </c>
      <c r="K616" s="5" t="s">
        <v>2882</v>
      </c>
      <c r="L616" s="7" t="s">
        <v>194</v>
      </c>
      <c r="M616" s="9">
        <v>45140</v>
      </c>
      <c r="N616" s="5" t="s">
        <v>195</v>
      </c>
      <c r="O616" s="31">
        <v>44778.0485221412</v>
      </c>
      <c r="P616" s="32">
        <v>44778.3601203704</v>
      </c>
      <c r="Q616" s="28" t="s">
        <v>38</v>
      </c>
      <c r="R616" s="29" t="s">
        <v>38</v>
      </c>
      <c r="S616" s="28" t="s">
        <v>103</v>
      </c>
      <c r="T616" s="28" t="s">
        <v>196</v>
      </c>
      <c r="U616" s="5" t="s">
        <v>197</v>
      </c>
      <c r="V616" s="28" t="s">
        <v>1817</v>
      </c>
      <c r="W616" s="7" t="s">
        <v>2914</v>
      </c>
      <c r="X616" s="7" t="s">
        <v>38</v>
      </c>
      <c r="Y616" s="5" t="s">
        <v>186</v>
      </c>
      <c r="Z616" s="5" t="s">
        <v>2884</v>
      </c>
      <c r="AA616" s="6" t="s">
        <v>38</v>
      </c>
      <c r="AB616" s="6" t="s">
        <v>38</v>
      </c>
      <c r="AC616" s="6" t="s">
        <v>38</v>
      </c>
      <c r="AD616" s="6" t="s">
        <v>38</v>
      </c>
      <c r="AE616" s="6" t="s">
        <v>38</v>
      </c>
    </row>
    <row r="617">
      <c r="A617" s="28" t="s">
        <v>2915</v>
      </c>
      <c r="B617" s="6" t="s">
        <v>2916</v>
      </c>
      <c r="C617" s="6" t="s">
        <v>2851</v>
      </c>
      <c r="D617" s="7" t="s">
        <v>2852</v>
      </c>
      <c r="E617" s="28" t="s">
        <v>2853</v>
      </c>
      <c r="F617" s="5" t="s">
        <v>22</v>
      </c>
      <c r="G617" s="6" t="s">
        <v>177</v>
      </c>
      <c r="H617" s="6" t="s">
        <v>2899</v>
      </c>
      <c r="I617" s="6" t="s">
        <v>38</v>
      </c>
      <c r="J617" s="8" t="s">
        <v>2881</v>
      </c>
      <c r="K617" s="5" t="s">
        <v>2882</v>
      </c>
      <c r="L617" s="7" t="s">
        <v>194</v>
      </c>
      <c r="M617" s="9">
        <v>45150</v>
      </c>
      <c r="N617" s="5" t="s">
        <v>195</v>
      </c>
      <c r="O617" s="31">
        <v>44778.0485326389</v>
      </c>
      <c r="P617" s="32">
        <v>44778.3601205671</v>
      </c>
      <c r="Q617" s="28" t="s">
        <v>38</v>
      </c>
      <c r="R617" s="29" t="s">
        <v>38</v>
      </c>
      <c r="S617" s="28" t="s">
        <v>103</v>
      </c>
      <c r="T617" s="28" t="s">
        <v>196</v>
      </c>
      <c r="U617" s="5" t="s">
        <v>197</v>
      </c>
      <c r="V617" s="28" t="s">
        <v>1817</v>
      </c>
      <c r="W617" s="7" t="s">
        <v>2917</v>
      </c>
      <c r="X617" s="7" t="s">
        <v>38</v>
      </c>
      <c r="Y617" s="5" t="s">
        <v>186</v>
      </c>
      <c r="Z617" s="5" t="s">
        <v>2884</v>
      </c>
      <c r="AA617" s="6" t="s">
        <v>38</v>
      </c>
      <c r="AB617" s="6" t="s">
        <v>38</v>
      </c>
      <c r="AC617" s="6" t="s">
        <v>38</v>
      </c>
      <c r="AD617" s="6" t="s">
        <v>38</v>
      </c>
      <c r="AE617" s="6" t="s">
        <v>38</v>
      </c>
    </row>
    <row r="618">
      <c r="A618" s="28" t="s">
        <v>2918</v>
      </c>
      <c r="B618" s="6" t="s">
        <v>2919</v>
      </c>
      <c r="C618" s="6" t="s">
        <v>2851</v>
      </c>
      <c r="D618" s="7" t="s">
        <v>2852</v>
      </c>
      <c r="E618" s="28" t="s">
        <v>2853</v>
      </c>
      <c r="F618" s="5" t="s">
        <v>22</v>
      </c>
      <c r="G618" s="6" t="s">
        <v>177</v>
      </c>
      <c r="H618" s="6" t="s">
        <v>2899</v>
      </c>
      <c r="I618" s="6" t="s">
        <v>38</v>
      </c>
      <c r="J618" s="8" t="s">
        <v>2881</v>
      </c>
      <c r="K618" s="5" t="s">
        <v>2882</v>
      </c>
      <c r="L618" s="7" t="s">
        <v>194</v>
      </c>
      <c r="M618" s="9">
        <v>45160</v>
      </c>
      <c r="N618" s="5" t="s">
        <v>42</v>
      </c>
      <c r="O618" s="31">
        <v>44778.0485446759</v>
      </c>
      <c r="P618" s="32">
        <v>44778.3601207176</v>
      </c>
      <c r="Q618" s="28" t="s">
        <v>38</v>
      </c>
      <c r="R618" s="29" t="s">
        <v>2920</v>
      </c>
      <c r="S618" s="28" t="s">
        <v>103</v>
      </c>
      <c r="T618" s="28" t="s">
        <v>196</v>
      </c>
      <c r="U618" s="5" t="s">
        <v>197</v>
      </c>
      <c r="V618" s="28" t="s">
        <v>1817</v>
      </c>
      <c r="W618" s="7" t="s">
        <v>2921</v>
      </c>
      <c r="X618" s="7" t="s">
        <v>38</v>
      </c>
      <c r="Y618" s="5" t="s">
        <v>186</v>
      </c>
      <c r="Z618" s="5" t="s">
        <v>38</v>
      </c>
      <c r="AA618" s="6" t="s">
        <v>38</v>
      </c>
      <c r="AB618" s="6" t="s">
        <v>38</v>
      </c>
      <c r="AC618" s="6" t="s">
        <v>38</v>
      </c>
      <c r="AD618" s="6" t="s">
        <v>38</v>
      </c>
      <c r="AE618" s="6" t="s">
        <v>38</v>
      </c>
    </row>
    <row r="619">
      <c r="A619" s="28" t="s">
        <v>2922</v>
      </c>
      <c r="B619" s="6" t="s">
        <v>2923</v>
      </c>
      <c r="C619" s="6" t="s">
        <v>2851</v>
      </c>
      <c r="D619" s="7" t="s">
        <v>2852</v>
      </c>
      <c r="E619" s="28" t="s">
        <v>2853</v>
      </c>
      <c r="F619" s="5" t="s">
        <v>22</v>
      </c>
      <c r="G619" s="6" t="s">
        <v>177</v>
      </c>
      <c r="H619" s="6" t="s">
        <v>2899</v>
      </c>
      <c r="I619" s="6" t="s">
        <v>38</v>
      </c>
      <c r="J619" s="8" t="s">
        <v>2881</v>
      </c>
      <c r="K619" s="5" t="s">
        <v>2882</v>
      </c>
      <c r="L619" s="7" t="s">
        <v>194</v>
      </c>
      <c r="M619" s="9">
        <v>45170</v>
      </c>
      <c r="N619" s="5" t="s">
        <v>195</v>
      </c>
      <c r="O619" s="31">
        <v>44778.0485580671</v>
      </c>
      <c r="P619" s="32">
        <v>44778.3601207176</v>
      </c>
      <c r="Q619" s="28" t="s">
        <v>38</v>
      </c>
      <c r="R619" s="29" t="s">
        <v>38</v>
      </c>
      <c r="S619" s="28" t="s">
        <v>103</v>
      </c>
      <c r="T619" s="28" t="s">
        <v>196</v>
      </c>
      <c r="U619" s="5" t="s">
        <v>197</v>
      </c>
      <c r="V619" s="28" t="s">
        <v>1817</v>
      </c>
      <c r="W619" s="7" t="s">
        <v>2924</v>
      </c>
      <c r="X619" s="7" t="s">
        <v>38</v>
      </c>
      <c r="Y619" s="5" t="s">
        <v>186</v>
      </c>
      <c r="Z619" s="5" t="s">
        <v>2884</v>
      </c>
      <c r="AA619" s="6" t="s">
        <v>38</v>
      </c>
      <c r="AB619" s="6" t="s">
        <v>38</v>
      </c>
      <c r="AC619" s="6" t="s">
        <v>38</v>
      </c>
      <c r="AD619" s="6" t="s">
        <v>38</v>
      </c>
      <c r="AE619" s="6" t="s">
        <v>38</v>
      </c>
    </row>
    <row r="620">
      <c r="A620" s="28" t="s">
        <v>2925</v>
      </c>
      <c r="B620" s="6" t="s">
        <v>2926</v>
      </c>
      <c r="C620" s="6" t="s">
        <v>2851</v>
      </c>
      <c r="D620" s="7" t="s">
        <v>2852</v>
      </c>
      <c r="E620" s="28" t="s">
        <v>2853</v>
      </c>
      <c r="F620" s="5" t="s">
        <v>22</v>
      </c>
      <c r="G620" s="6" t="s">
        <v>177</v>
      </c>
      <c r="H620" s="6" t="s">
        <v>2899</v>
      </c>
      <c r="I620" s="6" t="s">
        <v>38</v>
      </c>
      <c r="J620" s="8" t="s">
        <v>2881</v>
      </c>
      <c r="K620" s="5" t="s">
        <v>2882</v>
      </c>
      <c r="L620" s="7" t="s">
        <v>194</v>
      </c>
      <c r="M620" s="9">
        <v>45180</v>
      </c>
      <c r="N620" s="5" t="s">
        <v>195</v>
      </c>
      <c r="O620" s="31">
        <v>44778.0485728819</v>
      </c>
      <c r="P620" s="32">
        <v>44778.3601210995</v>
      </c>
      <c r="Q620" s="28" t="s">
        <v>38</v>
      </c>
      <c r="R620" s="29" t="s">
        <v>38</v>
      </c>
      <c r="S620" s="28" t="s">
        <v>103</v>
      </c>
      <c r="T620" s="28" t="s">
        <v>196</v>
      </c>
      <c r="U620" s="5" t="s">
        <v>197</v>
      </c>
      <c r="V620" s="28" t="s">
        <v>1817</v>
      </c>
      <c r="W620" s="7" t="s">
        <v>2927</v>
      </c>
      <c r="X620" s="7" t="s">
        <v>38</v>
      </c>
      <c r="Y620" s="5" t="s">
        <v>186</v>
      </c>
      <c r="Z620" s="5" t="s">
        <v>2884</v>
      </c>
      <c r="AA620" s="6" t="s">
        <v>38</v>
      </c>
      <c r="AB620" s="6" t="s">
        <v>38</v>
      </c>
      <c r="AC620" s="6" t="s">
        <v>38</v>
      </c>
      <c r="AD620" s="6" t="s">
        <v>38</v>
      </c>
      <c r="AE620" s="6" t="s">
        <v>38</v>
      </c>
    </row>
    <row r="621">
      <c r="A621" s="28" t="s">
        <v>2928</v>
      </c>
      <c r="B621" s="6" t="s">
        <v>2929</v>
      </c>
      <c r="C621" s="6" t="s">
        <v>2851</v>
      </c>
      <c r="D621" s="7" t="s">
        <v>2852</v>
      </c>
      <c r="E621" s="28" t="s">
        <v>2853</v>
      </c>
      <c r="F621" s="5" t="s">
        <v>22</v>
      </c>
      <c r="G621" s="6" t="s">
        <v>177</v>
      </c>
      <c r="H621" s="6" t="s">
        <v>38</v>
      </c>
      <c r="I621" s="6" t="s">
        <v>38</v>
      </c>
      <c r="J621" s="8" t="s">
        <v>2881</v>
      </c>
      <c r="K621" s="5" t="s">
        <v>2882</v>
      </c>
      <c r="L621" s="7" t="s">
        <v>194</v>
      </c>
      <c r="M621" s="9">
        <v>45190</v>
      </c>
      <c r="N621" s="5" t="s">
        <v>195</v>
      </c>
      <c r="O621" s="31">
        <v>44778.0485842593</v>
      </c>
      <c r="P621" s="32">
        <v>44778.3601210995</v>
      </c>
      <c r="Q621" s="28" t="s">
        <v>38</v>
      </c>
      <c r="R621" s="29" t="s">
        <v>38</v>
      </c>
      <c r="S621" s="28" t="s">
        <v>103</v>
      </c>
      <c r="T621" s="28" t="s">
        <v>196</v>
      </c>
      <c r="U621" s="5" t="s">
        <v>197</v>
      </c>
      <c r="V621" s="28" t="s">
        <v>1817</v>
      </c>
      <c r="W621" s="7" t="s">
        <v>2930</v>
      </c>
      <c r="X621" s="7" t="s">
        <v>38</v>
      </c>
      <c r="Y621" s="5" t="s">
        <v>186</v>
      </c>
      <c r="Z621" s="5" t="s">
        <v>2884</v>
      </c>
      <c r="AA621" s="6" t="s">
        <v>38</v>
      </c>
      <c r="AB621" s="6" t="s">
        <v>38</v>
      </c>
      <c r="AC621" s="6" t="s">
        <v>38</v>
      </c>
      <c r="AD621" s="6" t="s">
        <v>38</v>
      </c>
      <c r="AE621" s="6" t="s">
        <v>38</v>
      </c>
    </row>
    <row r="622">
      <c r="A622" s="28" t="s">
        <v>2931</v>
      </c>
      <c r="B622" s="6" t="s">
        <v>2932</v>
      </c>
      <c r="C622" s="6" t="s">
        <v>2851</v>
      </c>
      <c r="D622" s="7" t="s">
        <v>2852</v>
      </c>
      <c r="E622" s="28" t="s">
        <v>2853</v>
      </c>
      <c r="F622" s="5" t="s">
        <v>22</v>
      </c>
      <c r="G622" s="6" t="s">
        <v>177</v>
      </c>
      <c r="H622" s="6" t="s">
        <v>38</v>
      </c>
      <c r="I622" s="6" t="s">
        <v>38</v>
      </c>
      <c r="J622" s="8" t="s">
        <v>2881</v>
      </c>
      <c r="K622" s="5" t="s">
        <v>2882</v>
      </c>
      <c r="L622" s="7" t="s">
        <v>194</v>
      </c>
      <c r="M622" s="9">
        <v>45200</v>
      </c>
      <c r="N622" s="5" t="s">
        <v>42</v>
      </c>
      <c r="O622" s="31">
        <v>44778.0485965625</v>
      </c>
      <c r="P622" s="32">
        <v>44778.3601212616</v>
      </c>
      <c r="Q622" s="28" t="s">
        <v>38</v>
      </c>
      <c r="R622" s="29" t="s">
        <v>2933</v>
      </c>
      <c r="S622" s="28" t="s">
        <v>103</v>
      </c>
      <c r="T622" s="28" t="s">
        <v>196</v>
      </c>
      <c r="U622" s="5" t="s">
        <v>197</v>
      </c>
      <c r="V622" s="28" t="s">
        <v>1817</v>
      </c>
      <c r="W622" s="7" t="s">
        <v>2934</v>
      </c>
      <c r="X622" s="7" t="s">
        <v>38</v>
      </c>
      <c r="Y622" s="5" t="s">
        <v>186</v>
      </c>
      <c r="Z622" s="5" t="s">
        <v>38</v>
      </c>
      <c r="AA622" s="6" t="s">
        <v>38</v>
      </c>
      <c r="AB622" s="6" t="s">
        <v>38</v>
      </c>
      <c r="AC622" s="6" t="s">
        <v>38</v>
      </c>
      <c r="AD622" s="6" t="s">
        <v>38</v>
      </c>
      <c r="AE622" s="6" t="s">
        <v>38</v>
      </c>
    </row>
    <row r="623">
      <c r="A623" s="28" t="s">
        <v>2935</v>
      </c>
      <c r="B623" s="6" t="s">
        <v>2936</v>
      </c>
      <c r="C623" s="6" t="s">
        <v>2851</v>
      </c>
      <c r="D623" s="7" t="s">
        <v>2852</v>
      </c>
      <c r="E623" s="28" t="s">
        <v>2853</v>
      </c>
      <c r="F623" s="5" t="s">
        <v>22</v>
      </c>
      <c r="G623" s="6" t="s">
        <v>177</v>
      </c>
      <c r="H623" s="6" t="s">
        <v>38</v>
      </c>
      <c r="I623" s="6" t="s">
        <v>38</v>
      </c>
      <c r="J623" s="8" t="s">
        <v>2937</v>
      </c>
      <c r="K623" s="5" t="s">
        <v>2938</v>
      </c>
      <c r="L623" s="7" t="s">
        <v>1097</v>
      </c>
      <c r="M623" s="9">
        <v>45210</v>
      </c>
      <c r="N623" s="5" t="s">
        <v>195</v>
      </c>
      <c r="O623" s="31">
        <v>44778.048615544</v>
      </c>
      <c r="P623" s="32">
        <v>44778.3611940625</v>
      </c>
      <c r="Q623" s="28" t="s">
        <v>38</v>
      </c>
      <c r="R623" s="29" t="s">
        <v>38</v>
      </c>
      <c r="S623" s="28" t="s">
        <v>220</v>
      </c>
      <c r="T623" s="28" t="s">
        <v>221</v>
      </c>
      <c r="U623" s="5" t="s">
        <v>222</v>
      </c>
      <c r="V623" s="28" t="s">
        <v>1817</v>
      </c>
      <c r="W623" s="7" t="s">
        <v>2939</v>
      </c>
      <c r="X623" s="7" t="s">
        <v>38</v>
      </c>
      <c r="Y623" s="5" t="s">
        <v>186</v>
      </c>
      <c r="Z623" s="5" t="s">
        <v>2884</v>
      </c>
      <c r="AA623" s="6" t="s">
        <v>38</v>
      </c>
      <c r="AB623" s="6" t="s">
        <v>38</v>
      </c>
      <c r="AC623" s="6" t="s">
        <v>38</v>
      </c>
      <c r="AD623" s="6" t="s">
        <v>38</v>
      </c>
      <c r="AE623" s="6" t="s">
        <v>38</v>
      </c>
    </row>
    <row r="624">
      <c r="A624" s="28" t="s">
        <v>2940</v>
      </c>
      <c r="B624" s="6" t="s">
        <v>2941</v>
      </c>
      <c r="C624" s="6" t="s">
        <v>2851</v>
      </c>
      <c r="D624" s="7" t="s">
        <v>2852</v>
      </c>
      <c r="E624" s="28" t="s">
        <v>2853</v>
      </c>
      <c r="F624" s="5" t="s">
        <v>22</v>
      </c>
      <c r="G624" s="6" t="s">
        <v>177</v>
      </c>
      <c r="H624" s="6" t="s">
        <v>38</v>
      </c>
      <c r="I624" s="6" t="s">
        <v>38</v>
      </c>
      <c r="J624" s="8" t="s">
        <v>2937</v>
      </c>
      <c r="K624" s="5" t="s">
        <v>2938</v>
      </c>
      <c r="L624" s="7" t="s">
        <v>1097</v>
      </c>
      <c r="M624" s="9">
        <v>45220</v>
      </c>
      <c r="N624" s="5" t="s">
        <v>195</v>
      </c>
      <c r="O624" s="31">
        <v>44778.0486275116</v>
      </c>
      <c r="P624" s="32">
        <v>44778.3611942477</v>
      </c>
      <c r="Q624" s="28" t="s">
        <v>38</v>
      </c>
      <c r="R624" s="29" t="s">
        <v>38</v>
      </c>
      <c r="S624" s="28" t="s">
        <v>220</v>
      </c>
      <c r="T624" s="28" t="s">
        <v>221</v>
      </c>
      <c r="U624" s="5" t="s">
        <v>222</v>
      </c>
      <c r="V624" s="28" t="s">
        <v>1817</v>
      </c>
      <c r="W624" s="7" t="s">
        <v>2942</v>
      </c>
      <c r="X624" s="7" t="s">
        <v>38</v>
      </c>
      <c r="Y624" s="5" t="s">
        <v>186</v>
      </c>
      <c r="Z624" s="5" t="s">
        <v>2884</v>
      </c>
      <c r="AA624" s="6" t="s">
        <v>38</v>
      </c>
      <c r="AB624" s="6" t="s">
        <v>38</v>
      </c>
      <c r="AC624" s="6" t="s">
        <v>38</v>
      </c>
      <c r="AD624" s="6" t="s">
        <v>38</v>
      </c>
      <c r="AE624" s="6" t="s">
        <v>38</v>
      </c>
    </row>
    <row r="625">
      <c r="A625" s="28" t="s">
        <v>2943</v>
      </c>
      <c r="B625" s="6" t="s">
        <v>2944</v>
      </c>
      <c r="C625" s="6" t="s">
        <v>2851</v>
      </c>
      <c r="D625" s="7" t="s">
        <v>2852</v>
      </c>
      <c r="E625" s="28" t="s">
        <v>2853</v>
      </c>
      <c r="F625" s="5" t="s">
        <v>22</v>
      </c>
      <c r="G625" s="6" t="s">
        <v>177</v>
      </c>
      <c r="H625" s="6" t="s">
        <v>38</v>
      </c>
      <c r="I625" s="6" t="s">
        <v>38</v>
      </c>
      <c r="J625" s="8" t="s">
        <v>2937</v>
      </c>
      <c r="K625" s="5" t="s">
        <v>2938</v>
      </c>
      <c r="L625" s="7" t="s">
        <v>1097</v>
      </c>
      <c r="M625" s="9">
        <v>45230</v>
      </c>
      <c r="N625" s="5" t="s">
        <v>195</v>
      </c>
      <c r="O625" s="31">
        <v>44778.0486385417</v>
      </c>
      <c r="P625" s="32">
        <v>44778.3611944444</v>
      </c>
      <c r="Q625" s="28" t="s">
        <v>38</v>
      </c>
      <c r="R625" s="29" t="s">
        <v>38</v>
      </c>
      <c r="S625" s="28" t="s">
        <v>220</v>
      </c>
      <c r="T625" s="28" t="s">
        <v>221</v>
      </c>
      <c r="U625" s="5" t="s">
        <v>222</v>
      </c>
      <c r="V625" s="28" t="s">
        <v>1817</v>
      </c>
      <c r="W625" s="7" t="s">
        <v>2945</v>
      </c>
      <c r="X625" s="7" t="s">
        <v>38</v>
      </c>
      <c r="Y625" s="5" t="s">
        <v>186</v>
      </c>
      <c r="Z625" s="5" t="s">
        <v>2884</v>
      </c>
      <c r="AA625" s="6" t="s">
        <v>38</v>
      </c>
      <c r="AB625" s="6" t="s">
        <v>38</v>
      </c>
      <c r="AC625" s="6" t="s">
        <v>38</v>
      </c>
      <c r="AD625" s="6" t="s">
        <v>38</v>
      </c>
      <c r="AE625" s="6" t="s">
        <v>38</v>
      </c>
    </row>
    <row r="626">
      <c r="A626" s="28" t="s">
        <v>2946</v>
      </c>
      <c r="B626" s="6" t="s">
        <v>2947</v>
      </c>
      <c r="C626" s="6" t="s">
        <v>2851</v>
      </c>
      <c r="D626" s="7" t="s">
        <v>2852</v>
      </c>
      <c r="E626" s="28" t="s">
        <v>2853</v>
      </c>
      <c r="F626" s="5" t="s">
        <v>22</v>
      </c>
      <c r="G626" s="6" t="s">
        <v>177</v>
      </c>
      <c r="H626" s="6" t="s">
        <v>38</v>
      </c>
      <c r="I626" s="6" t="s">
        <v>38</v>
      </c>
      <c r="J626" s="8" t="s">
        <v>2937</v>
      </c>
      <c r="K626" s="5" t="s">
        <v>2938</v>
      </c>
      <c r="L626" s="7" t="s">
        <v>1097</v>
      </c>
      <c r="M626" s="9">
        <v>45240</v>
      </c>
      <c r="N626" s="5" t="s">
        <v>195</v>
      </c>
      <c r="O626" s="31">
        <v>44778.0486549769</v>
      </c>
      <c r="P626" s="32">
        <v>44778.3611944444</v>
      </c>
      <c r="Q626" s="28" t="s">
        <v>38</v>
      </c>
      <c r="R626" s="29" t="s">
        <v>38</v>
      </c>
      <c r="S626" s="28" t="s">
        <v>220</v>
      </c>
      <c r="T626" s="28" t="s">
        <v>221</v>
      </c>
      <c r="U626" s="5" t="s">
        <v>222</v>
      </c>
      <c r="V626" s="28" t="s">
        <v>1817</v>
      </c>
      <c r="W626" s="7" t="s">
        <v>2948</v>
      </c>
      <c r="X626" s="7" t="s">
        <v>38</v>
      </c>
      <c r="Y626" s="5" t="s">
        <v>186</v>
      </c>
      <c r="Z626" s="5" t="s">
        <v>2884</v>
      </c>
      <c r="AA626" s="6" t="s">
        <v>38</v>
      </c>
      <c r="AB626" s="6" t="s">
        <v>38</v>
      </c>
      <c r="AC626" s="6" t="s">
        <v>38</v>
      </c>
      <c r="AD626" s="6" t="s">
        <v>38</v>
      </c>
      <c r="AE626" s="6" t="s">
        <v>38</v>
      </c>
    </row>
    <row r="627">
      <c r="A627" s="28" t="s">
        <v>2949</v>
      </c>
      <c r="B627" s="6" t="s">
        <v>2950</v>
      </c>
      <c r="C627" s="6" t="s">
        <v>2851</v>
      </c>
      <c r="D627" s="7" t="s">
        <v>2852</v>
      </c>
      <c r="E627" s="28" t="s">
        <v>2853</v>
      </c>
      <c r="F627" s="5" t="s">
        <v>22</v>
      </c>
      <c r="G627" s="6" t="s">
        <v>177</v>
      </c>
      <c r="H627" s="6" t="s">
        <v>2899</v>
      </c>
      <c r="I627" s="6" t="s">
        <v>38</v>
      </c>
      <c r="J627" s="8" t="s">
        <v>2937</v>
      </c>
      <c r="K627" s="5" t="s">
        <v>2938</v>
      </c>
      <c r="L627" s="7" t="s">
        <v>1097</v>
      </c>
      <c r="M627" s="9">
        <v>45250</v>
      </c>
      <c r="N627" s="5" t="s">
        <v>195</v>
      </c>
      <c r="O627" s="31">
        <v>44778.0486678241</v>
      </c>
      <c r="P627" s="32">
        <v>44778.3611945949</v>
      </c>
      <c r="Q627" s="28" t="s">
        <v>38</v>
      </c>
      <c r="R627" s="29" t="s">
        <v>38</v>
      </c>
      <c r="S627" s="28" t="s">
        <v>220</v>
      </c>
      <c r="T627" s="28" t="s">
        <v>221</v>
      </c>
      <c r="U627" s="5" t="s">
        <v>222</v>
      </c>
      <c r="V627" s="28" t="s">
        <v>1817</v>
      </c>
      <c r="W627" s="7" t="s">
        <v>2951</v>
      </c>
      <c r="X627" s="7" t="s">
        <v>38</v>
      </c>
      <c r="Y627" s="5" t="s">
        <v>186</v>
      </c>
      <c r="Z627" s="5" t="s">
        <v>2884</v>
      </c>
      <c r="AA627" s="6" t="s">
        <v>38</v>
      </c>
      <c r="AB627" s="6" t="s">
        <v>38</v>
      </c>
      <c r="AC627" s="6" t="s">
        <v>38</v>
      </c>
      <c r="AD627" s="6" t="s">
        <v>38</v>
      </c>
      <c r="AE627" s="6" t="s">
        <v>38</v>
      </c>
    </row>
    <row r="628">
      <c r="A628" s="28" t="s">
        <v>2952</v>
      </c>
      <c r="B628" s="6" t="s">
        <v>2953</v>
      </c>
      <c r="C628" s="6" t="s">
        <v>2851</v>
      </c>
      <c r="D628" s="7" t="s">
        <v>2852</v>
      </c>
      <c r="E628" s="28" t="s">
        <v>2853</v>
      </c>
      <c r="F628" s="5" t="s">
        <v>22</v>
      </c>
      <c r="G628" s="6" t="s">
        <v>177</v>
      </c>
      <c r="H628" s="6" t="s">
        <v>2899</v>
      </c>
      <c r="I628" s="6" t="s">
        <v>38</v>
      </c>
      <c r="J628" s="8" t="s">
        <v>2937</v>
      </c>
      <c r="K628" s="5" t="s">
        <v>2938</v>
      </c>
      <c r="L628" s="7" t="s">
        <v>1097</v>
      </c>
      <c r="M628" s="9">
        <v>45260</v>
      </c>
      <c r="N628" s="5" t="s">
        <v>195</v>
      </c>
      <c r="O628" s="31">
        <v>44778.0486880787</v>
      </c>
      <c r="P628" s="32">
        <v>44778.3611947917</v>
      </c>
      <c r="Q628" s="28" t="s">
        <v>38</v>
      </c>
      <c r="R628" s="29" t="s">
        <v>38</v>
      </c>
      <c r="S628" s="28" t="s">
        <v>220</v>
      </c>
      <c r="T628" s="28" t="s">
        <v>221</v>
      </c>
      <c r="U628" s="5" t="s">
        <v>222</v>
      </c>
      <c r="V628" s="28" t="s">
        <v>1817</v>
      </c>
      <c r="W628" s="7" t="s">
        <v>2954</v>
      </c>
      <c r="X628" s="7" t="s">
        <v>38</v>
      </c>
      <c r="Y628" s="5" t="s">
        <v>186</v>
      </c>
      <c r="Z628" s="5" t="s">
        <v>2884</v>
      </c>
      <c r="AA628" s="6" t="s">
        <v>38</v>
      </c>
      <c r="AB628" s="6" t="s">
        <v>38</v>
      </c>
      <c r="AC628" s="6" t="s">
        <v>38</v>
      </c>
      <c r="AD628" s="6" t="s">
        <v>38</v>
      </c>
      <c r="AE628" s="6" t="s">
        <v>38</v>
      </c>
    </row>
    <row r="629">
      <c r="A629" s="28" t="s">
        <v>2955</v>
      </c>
      <c r="B629" s="6" t="s">
        <v>2956</v>
      </c>
      <c r="C629" s="6" t="s">
        <v>2851</v>
      </c>
      <c r="D629" s="7" t="s">
        <v>2852</v>
      </c>
      <c r="E629" s="28" t="s">
        <v>2853</v>
      </c>
      <c r="F629" s="5" t="s">
        <v>22</v>
      </c>
      <c r="G629" s="6" t="s">
        <v>177</v>
      </c>
      <c r="H629" s="6" t="s">
        <v>2899</v>
      </c>
      <c r="I629" s="6" t="s">
        <v>38</v>
      </c>
      <c r="J629" s="8" t="s">
        <v>2937</v>
      </c>
      <c r="K629" s="5" t="s">
        <v>2938</v>
      </c>
      <c r="L629" s="7" t="s">
        <v>1097</v>
      </c>
      <c r="M629" s="9">
        <v>45270</v>
      </c>
      <c r="N629" s="5" t="s">
        <v>195</v>
      </c>
      <c r="O629" s="31">
        <v>44778.0486985764</v>
      </c>
      <c r="P629" s="32">
        <v>44778.3611947917</v>
      </c>
      <c r="Q629" s="28" t="s">
        <v>38</v>
      </c>
      <c r="R629" s="29" t="s">
        <v>38</v>
      </c>
      <c r="S629" s="28" t="s">
        <v>220</v>
      </c>
      <c r="T629" s="28" t="s">
        <v>221</v>
      </c>
      <c r="U629" s="5" t="s">
        <v>222</v>
      </c>
      <c r="V629" s="28" t="s">
        <v>1817</v>
      </c>
      <c r="W629" s="7" t="s">
        <v>2957</v>
      </c>
      <c r="X629" s="7" t="s">
        <v>38</v>
      </c>
      <c r="Y629" s="5" t="s">
        <v>186</v>
      </c>
      <c r="Z629" s="5" t="s">
        <v>2884</v>
      </c>
      <c r="AA629" s="6" t="s">
        <v>38</v>
      </c>
      <c r="AB629" s="6" t="s">
        <v>38</v>
      </c>
      <c r="AC629" s="6" t="s">
        <v>38</v>
      </c>
      <c r="AD629" s="6" t="s">
        <v>38</v>
      </c>
      <c r="AE629" s="6" t="s">
        <v>38</v>
      </c>
    </row>
    <row r="630">
      <c r="A630" s="28" t="s">
        <v>2958</v>
      </c>
      <c r="B630" s="6" t="s">
        <v>2959</v>
      </c>
      <c r="C630" s="6" t="s">
        <v>2851</v>
      </c>
      <c r="D630" s="7" t="s">
        <v>2852</v>
      </c>
      <c r="E630" s="28" t="s">
        <v>2853</v>
      </c>
      <c r="F630" s="5" t="s">
        <v>22</v>
      </c>
      <c r="G630" s="6" t="s">
        <v>177</v>
      </c>
      <c r="H630" s="6" t="s">
        <v>2899</v>
      </c>
      <c r="I630" s="6" t="s">
        <v>38</v>
      </c>
      <c r="J630" s="8" t="s">
        <v>2937</v>
      </c>
      <c r="K630" s="5" t="s">
        <v>2938</v>
      </c>
      <c r="L630" s="7" t="s">
        <v>1097</v>
      </c>
      <c r="M630" s="9">
        <v>45280</v>
      </c>
      <c r="N630" s="5" t="s">
        <v>195</v>
      </c>
      <c r="O630" s="31">
        <v>44778.0487094097</v>
      </c>
      <c r="P630" s="32">
        <v>44778.3611949884</v>
      </c>
      <c r="Q630" s="28" t="s">
        <v>38</v>
      </c>
      <c r="R630" s="29" t="s">
        <v>38</v>
      </c>
      <c r="S630" s="28" t="s">
        <v>220</v>
      </c>
      <c r="T630" s="28" t="s">
        <v>221</v>
      </c>
      <c r="U630" s="5" t="s">
        <v>222</v>
      </c>
      <c r="V630" s="28" t="s">
        <v>1817</v>
      </c>
      <c r="W630" s="7" t="s">
        <v>2960</v>
      </c>
      <c r="X630" s="7" t="s">
        <v>38</v>
      </c>
      <c r="Y630" s="5" t="s">
        <v>186</v>
      </c>
      <c r="Z630" s="5" t="s">
        <v>2884</v>
      </c>
      <c r="AA630" s="6" t="s">
        <v>38</v>
      </c>
      <c r="AB630" s="6" t="s">
        <v>38</v>
      </c>
      <c r="AC630" s="6" t="s">
        <v>38</v>
      </c>
      <c r="AD630" s="6" t="s">
        <v>38</v>
      </c>
      <c r="AE630" s="6" t="s">
        <v>38</v>
      </c>
    </row>
    <row r="631">
      <c r="A631" s="28" t="s">
        <v>2961</v>
      </c>
      <c r="B631" s="6" t="s">
        <v>2962</v>
      </c>
      <c r="C631" s="6" t="s">
        <v>2851</v>
      </c>
      <c r="D631" s="7" t="s">
        <v>2852</v>
      </c>
      <c r="E631" s="28" t="s">
        <v>2853</v>
      </c>
      <c r="F631" s="5" t="s">
        <v>22</v>
      </c>
      <c r="G631" s="6" t="s">
        <v>177</v>
      </c>
      <c r="H631" s="6" t="s">
        <v>2899</v>
      </c>
      <c r="I631" s="6" t="s">
        <v>38</v>
      </c>
      <c r="J631" s="8" t="s">
        <v>2937</v>
      </c>
      <c r="K631" s="5" t="s">
        <v>2938</v>
      </c>
      <c r="L631" s="7" t="s">
        <v>1097</v>
      </c>
      <c r="M631" s="9">
        <v>45290</v>
      </c>
      <c r="N631" s="5" t="s">
        <v>195</v>
      </c>
      <c r="O631" s="31">
        <v>44778.0487209838</v>
      </c>
      <c r="P631" s="32">
        <v>44778.3611951389</v>
      </c>
      <c r="Q631" s="28" t="s">
        <v>38</v>
      </c>
      <c r="R631" s="29" t="s">
        <v>38</v>
      </c>
      <c r="S631" s="28" t="s">
        <v>220</v>
      </c>
      <c r="T631" s="28" t="s">
        <v>221</v>
      </c>
      <c r="U631" s="5" t="s">
        <v>222</v>
      </c>
      <c r="V631" s="28" t="s">
        <v>1817</v>
      </c>
      <c r="W631" s="7" t="s">
        <v>2963</v>
      </c>
      <c r="X631" s="7" t="s">
        <v>38</v>
      </c>
      <c r="Y631" s="5" t="s">
        <v>186</v>
      </c>
      <c r="Z631" s="5" t="s">
        <v>2884</v>
      </c>
      <c r="AA631" s="6" t="s">
        <v>38</v>
      </c>
      <c r="AB631" s="6" t="s">
        <v>38</v>
      </c>
      <c r="AC631" s="6" t="s">
        <v>38</v>
      </c>
      <c r="AD631" s="6" t="s">
        <v>38</v>
      </c>
      <c r="AE631" s="6" t="s">
        <v>38</v>
      </c>
    </row>
    <row r="632">
      <c r="A632" s="28" t="s">
        <v>2964</v>
      </c>
      <c r="B632" s="6" t="s">
        <v>2965</v>
      </c>
      <c r="C632" s="6" t="s">
        <v>2851</v>
      </c>
      <c r="D632" s="7" t="s">
        <v>2852</v>
      </c>
      <c r="E632" s="28" t="s">
        <v>2853</v>
      </c>
      <c r="F632" s="5" t="s">
        <v>22</v>
      </c>
      <c r="G632" s="6" t="s">
        <v>177</v>
      </c>
      <c r="H632" s="6" t="s">
        <v>2899</v>
      </c>
      <c r="I632" s="6" t="s">
        <v>38</v>
      </c>
      <c r="J632" s="8" t="s">
        <v>2937</v>
      </c>
      <c r="K632" s="5" t="s">
        <v>2938</v>
      </c>
      <c r="L632" s="7" t="s">
        <v>1097</v>
      </c>
      <c r="M632" s="9">
        <v>45300</v>
      </c>
      <c r="N632" s="5" t="s">
        <v>42</v>
      </c>
      <c r="O632" s="31">
        <v>44778.0487320255</v>
      </c>
      <c r="P632" s="32">
        <v>44778.3611951389</v>
      </c>
      <c r="Q632" s="28" t="s">
        <v>38</v>
      </c>
      <c r="R632" s="29" t="s">
        <v>2966</v>
      </c>
      <c r="S632" s="28" t="s">
        <v>220</v>
      </c>
      <c r="T632" s="28" t="s">
        <v>221</v>
      </c>
      <c r="U632" s="5" t="s">
        <v>222</v>
      </c>
      <c r="V632" s="28" t="s">
        <v>1817</v>
      </c>
      <c r="W632" s="7" t="s">
        <v>2967</v>
      </c>
      <c r="X632" s="7" t="s">
        <v>38</v>
      </c>
      <c r="Y632" s="5" t="s">
        <v>186</v>
      </c>
      <c r="Z632" s="5" t="s">
        <v>38</v>
      </c>
      <c r="AA632" s="6" t="s">
        <v>38</v>
      </c>
      <c r="AB632" s="6" t="s">
        <v>38</v>
      </c>
      <c r="AC632" s="6" t="s">
        <v>38</v>
      </c>
      <c r="AD632" s="6" t="s">
        <v>38</v>
      </c>
      <c r="AE632" s="6" t="s">
        <v>38</v>
      </c>
    </row>
    <row r="633">
      <c r="A633" s="28" t="s">
        <v>2968</v>
      </c>
      <c r="B633" s="6" t="s">
        <v>2969</v>
      </c>
      <c r="C633" s="6" t="s">
        <v>2851</v>
      </c>
      <c r="D633" s="7" t="s">
        <v>2852</v>
      </c>
      <c r="E633" s="28" t="s">
        <v>2853</v>
      </c>
      <c r="F633" s="5" t="s">
        <v>22</v>
      </c>
      <c r="G633" s="6" t="s">
        <v>177</v>
      </c>
      <c r="H633" s="6" t="s">
        <v>2899</v>
      </c>
      <c r="I633" s="6" t="s">
        <v>38</v>
      </c>
      <c r="J633" s="8" t="s">
        <v>2937</v>
      </c>
      <c r="K633" s="5" t="s">
        <v>2938</v>
      </c>
      <c r="L633" s="7" t="s">
        <v>1097</v>
      </c>
      <c r="M633" s="9">
        <v>45310</v>
      </c>
      <c r="N633" s="5" t="s">
        <v>195</v>
      </c>
      <c r="O633" s="31">
        <v>44778.0487425116</v>
      </c>
      <c r="P633" s="32">
        <v>44778.3611953356</v>
      </c>
      <c r="Q633" s="28" t="s">
        <v>38</v>
      </c>
      <c r="R633" s="29" t="s">
        <v>38</v>
      </c>
      <c r="S633" s="28" t="s">
        <v>220</v>
      </c>
      <c r="T633" s="28" t="s">
        <v>221</v>
      </c>
      <c r="U633" s="5" t="s">
        <v>222</v>
      </c>
      <c r="V633" s="28" t="s">
        <v>1817</v>
      </c>
      <c r="W633" s="7" t="s">
        <v>552</v>
      </c>
      <c r="X633" s="7" t="s">
        <v>38</v>
      </c>
      <c r="Y633" s="5" t="s">
        <v>186</v>
      </c>
      <c r="Z633" s="5" t="s">
        <v>2884</v>
      </c>
      <c r="AA633" s="6" t="s">
        <v>38</v>
      </c>
      <c r="AB633" s="6" t="s">
        <v>38</v>
      </c>
      <c r="AC633" s="6" t="s">
        <v>38</v>
      </c>
      <c r="AD633" s="6" t="s">
        <v>38</v>
      </c>
      <c r="AE633" s="6" t="s">
        <v>38</v>
      </c>
    </row>
    <row r="634">
      <c r="A634" s="28" t="s">
        <v>2970</v>
      </c>
      <c r="B634" s="6" t="s">
        <v>2971</v>
      </c>
      <c r="C634" s="6" t="s">
        <v>2851</v>
      </c>
      <c r="D634" s="7" t="s">
        <v>2852</v>
      </c>
      <c r="E634" s="28" t="s">
        <v>2853</v>
      </c>
      <c r="F634" s="5" t="s">
        <v>22</v>
      </c>
      <c r="G634" s="6" t="s">
        <v>177</v>
      </c>
      <c r="H634" s="6" t="s">
        <v>38</v>
      </c>
      <c r="I634" s="6" t="s">
        <v>38</v>
      </c>
      <c r="J634" s="8" t="s">
        <v>2937</v>
      </c>
      <c r="K634" s="5" t="s">
        <v>2938</v>
      </c>
      <c r="L634" s="7" t="s">
        <v>1097</v>
      </c>
      <c r="M634" s="9">
        <v>45320</v>
      </c>
      <c r="N634" s="5" t="s">
        <v>195</v>
      </c>
      <c r="O634" s="31">
        <v>44778.0487524653</v>
      </c>
      <c r="P634" s="32">
        <v>44778.3611955208</v>
      </c>
      <c r="Q634" s="28" t="s">
        <v>38</v>
      </c>
      <c r="R634" s="29" t="s">
        <v>38</v>
      </c>
      <c r="S634" s="28" t="s">
        <v>220</v>
      </c>
      <c r="T634" s="28" t="s">
        <v>221</v>
      </c>
      <c r="U634" s="5" t="s">
        <v>222</v>
      </c>
      <c r="V634" s="28" t="s">
        <v>1817</v>
      </c>
      <c r="W634" s="7" t="s">
        <v>558</v>
      </c>
      <c r="X634" s="7" t="s">
        <v>38</v>
      </c>
      <c r="Y634" s="5" t="s">
        <v>186</v>
      </c>
      <c r="Z634" s="5" t="s">
        <v>2884</v>
      </c>
      <c r="AA634" s="6" t="s">
        <v>38</v>
      </c>
      <c r="AB634" s="6" t="s">
        <v>38</v>
      </c>
      <c r="AC634" s="6" t="s">
        <v>38</v>
      </c>
      <c r="AD634" s="6" t="s">
        <v>38</v>
      </c>
      <c r="AE634" s="6" t="s">
        <v>38</v>
      </c>
    </row>
    <row r="635">
      <c r="A635" s="28" t="s">
        <v>2972</v>
      </c>
      <c r="B635" s="6" t="s">
        <v>2973</v>
      </c>
      <c r="C635" s="6" t="s">
        <v>2851</v>
      </c>
      <c r="D635" s="7" t="s">
        <v>2852</v>
      </c>
      <c r="E635" s="28" t="s">
        <v>2853</v>
      </c>
      <c r="F635" s="5" t="s">
        <v>22</v>
      </c>
      <c r="G635" s="6" t="s">
        <v>177</v>
      </c>
      <c r="H635" s="6" t="s">
        <v>2899</v>
      </c>
      <c r="I635" s="6" t="s">
        <v>38</v>
      </c>
      <c r="J635" s="8" t="s">
        <v>2974</v>
      </c>
      <c r="K635" s="5" t="s">
        <v>2975</v>
      </c>
      <c r="L635" s="7" t="s">
        <v>194</v>
      </c>
      <c r="M635" s="9">
        <v>45330</v>
      </c>
      <c r="N635" s="5" t="s">
        <v>42</v>
      </c>
      <c r="O635" s="31">
        <v>44778.0487635069</v>
      </c>
      <c r="P635" s="32">
        <v>44778.3611955208</v>
      </c>
      <c r="Q635" s="28" t="s">
        <v>38</v>
      </c>
      <c r="R635" s="29" t="s">
        <v>2976</v>
      </c>
      <c r="S635" s="28" t="s">
        <v>103</v>
      </c>
      <c r="T635" s="28" t="s">
        <v>196</v>
      </c>
      <c r="U635" s="5" t="s">
        <v>197</v>
      </c>
      <c r="V635" s="28" t="s">
        <v>2500</v>
      </c>
      <c r="W635" s="7" t="s">
        <v>2977</v>
      </c>
      <c r="X635" s="7" t="s">
        <v>38</v>
      </c>
      <c r="Y635" s="5" t="s">
        <v>186</v>
      </c>
      <c r="Z635" s="5" t="s">
        <v>38</v>
      </c>
      <c r="AA635" s="6" t="s">
        <v>38</v>
      </c>
      <c r="AB635" s="6" t="s">
        <v>38</v>
      </c>
      <c r="AC635" s="6" t="s">
        <v>38</v>
      </c>
      <c r="AD635" s="6" t="s">
        <v>38</v>
      </c>
      <c r="AE635" s="6" t="s">
        <v>38</v>
      </c>
    </row>
    <row r="636">
      <c r="A636" s="28" t="s">
        <v>2978</v>
      </c>
      <c r="B636" s="6" t="s">
        <v>2979</v>
      </c>
      <c r="C636" s="6" t="s">
        <v>2851</v>
      </c>
      <c r="D636" s="7" t="s">
        <v>2852</v>
      </c>
      <c r="E636" s="28" t="s">
        <v>2853</v>
      </c>
      <c r="F636" s="5" t="s">
        <v>22</v>
      </c>
      <c r="G636" s="6" t="s">
        <v>177</v>
      </c>
      <c r="H636" s="6" t="s">
        <v>2980</v>
      </c>
      <c r="I636" s="6" t="s">
        <v>38</v>
      </c>
      <c r="J636" s="8" t="s">
        <v>2974</v>
      </c>
      <c r="K636" s="5" t="s">
        <v>2975</v>
      </c>
      <c r="L636" s="7" t="s">
        <v>194</v>
      </c>
      <c r="M636" s="9">
        <v>45340</v>
      </c>
      <c r="N636" s="5" t="s">
        <v>42</v>
      </c>
      <c r="O636" s="31">
        <v>44778.0487748843</v>
      </c>
      <c r="P636" s="32">
        <v>44778.3611956829</v>
      </c>
      <c r="Q636" s="28" t="s">
        <v>38</v>
      </c>
      <c r="R636" s="29" t="s">
        <v>2981</v>
      </c>
      <c r="S636" s="28" t="s">
        <v>103</v>
      </c>
      <c r="T636" s="28" t="s">
        <v>196</v>
      </c>
      <c r="U636" s="5" t="s">
        <v>197</v>
      </c>
      <c r="V636" s="28" t="s">
        <v>2500</v>
      </c>
      <c r="W636" s="7" t="s">
        <v>2982</v>
      </c>
      <c r="X636" s="7" t="s">
        <v>38</v>
      </c>
      <c r="Y636" s="5" t="s">
        <v>186</v>
      </c>
      <c r="Z636" s="5" t="s">
        <v>38</v>
      </c>
      <c r="AA636" s="6" t="s">
        <v>38</v>
      </c>
      <c r="AB636" s="6" t="s">
        <v>38</v>
      </c>
      <c r="AC636" s="6" t="s">
        <v>38</v>
      </c>
      <c r="AD636" s="6" t="s">
        <v>38</v>
      </c>
      <c r="AE636" s="6" t="s">
        <v>38</v>
      </c>
    </row>
    <row r="637">
      <c r="A637" s="28" t="s">
        <v>2983</v>
      </c>
      <c r="B637" s="6" t="s">
        <v>2984</v>
      </c>
      <c r="C637" s="6" t="s">
        <v>2851</v>
      </c>
      <c r="D637" s="7" t="s">
        <v>2852</v>
      </c>
      <c r="E637" s="28" t="s">
        <v>2853</v>
      </c>
      <c r="F637" s="5" t="s">
        <v>22</v>
      </c>
      <c r="G637" s="6" t="s">
        <v>177</v>
      </c>
      <c r="H637" s="6" t="s">
        <v>2980</v>
      </c>
      <c r="I637" s="6" t="s">
        <v>38</v>
      </c>
      <c r="J637" s="8" t="s">
        <v>2974</v>
      </c>
      <c r="K637" s="5" t="s">
        <v>2975</v>
      </c>
      <c r="L637" s="7" t="s">
        <v>194</v>
      </c>
      <c r="M637" s="9">
        <v>45350</v>
      </c>
      <c r="N637" s="5" t="s">
        <v>42</v>
      </c>
      <c r="O637" s="31">
        <v>44778.0487851852</v>
      </c>
      <c r="P637" s="32">
        <v>44778.3611956829</v>
      </c>
      <c r="Q637" s="28" t="s">
        <v>38</v>
      </c>
      <c r="R637" s="29" t="s">
        <v>2985</v>
      </c>
      <c r="S637" s="28" t="s">
        <v>103</v>
      </c>
      <c r="T637" s="28" t="s">
        <v>196</v>
      </c>
      <c r="U637" s="5" t="s">
        <v>197</v>
      </c>
      <c r="V637" s="28" t="s">
        <v>2500</v>
      </c>
      <c r="W637" s="7" t="s">
        <v>2986</v>
      </c>
      <c r="X637" s="7" t="s">
        <v>38</v>
      </c>
      <c r="Y637" s="5" t="s">
        <v>186</v>
      </c>
      <c r="Z637" s="5" t="s">
        <v>38</v>
      </c>
      <c r="AA637" s="6" t="s">
        <v>38</v>
      </c>
      <c r="AB637" s="6" t="s">
        <v>38</v>
      </c>
      <c r="AC637" s="6" t="s">
        <v>38</v>
      </c>
      <c r="AD637" s="6" t="s">
        <v>38</v>
      </c>
      <c r="AE637" s="6" t="s">
        <v>38</v>
      </c>
    </row>
    <row r="638">
      <c r="A638" s="28" t="s">
        <v>2987</v>
      </c>
      <c r="B638" s="6" t="s">
        <v>2988</v>
      </c>
      <c r="C638" s="6" t="s">
        <v>2851</v>
      </c>
      <c r="D638" s="7" t="s">
        <v>2852</v>
      </c>
      <c r="E638" s="28" t="s">
        <v>2853</v>
      </c>
      <c r="F638" s="5" t="s">
        <v>22</v>
      </c>
      <c r="G638" s="6" t="s">
        <v>177</v>
      </c>
      <c r="H638" s="6" t="s">
        <v>2980</v>
      </c>
      <c r="I638" s="6" t="s">
        <v>38</v>
      </c>
      <c r="J638" s="8" t="s">
        <v>2974</v>
      </c>
      <c r="K638" s="5" t="s">
        <v>2975</v>
      </c>
      <c r="L638" s="7" t="s">
        <v>194</v>
      </c>
      <c r="M638" s="9">
        <v>45360</v>
      </c>
      <c r="N638" s="5" t="s">
        <v>42</v>
      </c>
      <c r="O638" s="31">
        <v>44778.0487951389</v>
      </c>
      <c r="P638" s="32">
        <v>44778.3611958681</v>
      </c>
      <c r="Q638" s="28" t="s">
        <v>38</v>
      </c>
      <c r="R638" s="29" t="s">
        <v>2989</v>
      </c>
      <c r="S638" s="28" t="s">
        <v>103</v>
      </c>
      <c r="T638" s="28" t="s">
        <v>196</v>
      </c>
      <c r="U638" s="5" t="s">
        <v>197</v>
      </c>
      <c r="V638" s="28" t="s">
        <v>2500</v>
      </c>
      <c r="W638" s="7" t="s">
        <v>2990</v>
      </c>
      <c r="X638" s="7" t="s">
        <v>38</v>
      </c>
      <c r="Y638" s="5" t="s">
        <v>186</v>
      </c>
      <c r="Z638" s="5" t="s">
        <v>38</v>
      </c>
      <c r="AA638" s="6" t="s">
        <v>38</v>
      </c>
      <c r="AB638" s="6" t="s">
        <v>38</v>
      </c>
      <c r="AC638" s="6" t="s">
        <v>38</v>
      </c>
      <c r="AD638" s="6" t="s">
        <v>38</v>
      </c>
      <c r="AE638" s="6" t="s">
        <v>38</v>
      </c>
    </row>
    <row r="639">
      <c r="A639" s="28" t="s">
        <v>2991</v>
      </c>
      <c r="B639" s="6" t="s">
        <v>2992</v>
      </c>
      <c r="C639" s="6" t="s">
        <v>2851</v>
      </c>
      <c r="D639" s="7" t="s">
        <v>2852</v>
      </c>
      <c r="E639" s="28" t="s">
        <v>2853</v>
      </c>
      <c r="F639" s="5" t="s">
        <v>22</v>
      </c>
      <c r="G639" s="6" t="s">
        <v>177</v>
      </c>
      <c r="H639" s="6" t="s">
        <v>38</v>
      </c>
      <c r="I639" s="6" t="s">
        <v>38</v>
      </c>
      <c r="J639" s="8" t="s">
        <v>2974</v>
      </c>
      <c r="K639" s="5" t="s">
        <v>2975</v>
      </c>
      <c r="L639" s="7" t="s">
        <v>194</v>
      </c>
      <c r="M639" s="9">
        <v>45370</v>
      </c>
      <c r="N639" s="5" t="s">
        <v>42</v>
      </c>
      <c r="O639" s="31">
        <v>44778.0488048958</v>
      </c>
      <c r="P639" s="32">
        <v>44778.3611958681</v>
      </c>
      <c r="Q639" s="28" t="s">
        <v>38</v>
      </c>
      <c r="R639" s="29" t="s">
        <v>2993</v>
      </c>
      <c r="S639" s="28" t="s">
        <v>103</v>
      </c>
      <c r="T639" s="28" t="s">
        <v>196</v>
      </c>
      <c r="U639" s="5" t="s">
        <v>197</v>
      </c>
      <c r="V639" s="28" t="s">
        <v>2500</v>
      </c>
      <c r="W639" s="7" t="s">
        <v>2994</v>
      </c>
      <c r="X639" s="7" t="s">
        <v>38</v>
      </c>
      <c r="Y639" s="5" t="s">
        <v>186</v>
      </c>
      <c r="Z639" s="5" t="s">
        <v>38</v>
      </c>
      <c r="AA639" s="6" t="s">
        <v>38</v>
      </c>
      <c r="AB639" s="6" t="s">
        <v>38</v>
      </c>
      <c r="AC639" s="6" t="s">
        <v>38</v>
      </c>
      <c r="AD639" s="6" t="s">
        <v>38</v>
      </c>
      <c r="AE639" s="6" t="s">
        <v>38</v>
      </c>
    </row>
    <row r="640">
      <c r="A640" s="28" t="s">
        <v>2995</v>
      </c>
      <c r="B640" s="6" t="s">
        <v>2996</v>
      </c>
      <c r="C640" s="6" t="s">
        <v>2851</v>
      </c>
      <c r="D640" s="7" t="s">
        <v>2852</v>
      </c>
      <c r="E640" s="28" t="s">
        <v>2853</v>
      </c>
      <c r="F640" s="5" t="s">
        <v>22</v>
      </c>
      <c r="G640" s="6" t="s">
        <v>177</v>
      </c>
      <c r="H640" s="6" t="s">
        <v>2980</v>
      </c>
      <c r="I640" s="6" t="s">
        <v>38</v>
      </c>
      <c r="J640" s="8" t="s">
        <v>2997</v>
      </c>
      <c r="K640" s="5" t="s">
        <v>2998</v>
      </c>
      <c r="L640" s="7" t="s">
        <v>2999</v>
      </c>
      <c r="M640" s="9">
        <v>45380</v>
      </c>
      <c r="N640" s="5" t="s">
        <v>42</v>
      </c>
      <c r="O640" s="31">
        <v>44778.0488153935</v>
      </c>
      <c r="P640" s="32">
        <v>44778.3611960648</v>
      </c>
      <c r="Q640" s="28" t="s">
        <v>38</v>
      </c>
      <c r="R640" s="29" t="s">
        <v>3000</v>
      </c>
      <c r="S640" s="28" t="s">
        <v>220</v>
      </c>
      <c r="T640" s="28" t="s">
        <v>221</v>
      </c>
      <c r="U640" s="5" t="s">
        <v>222</v>
      </c>
      <c r="V640" s="28" t="s">
        <v>2500</v>
      </c>
      <c r="W640" s="7" t="s">
        <v>1332</v>
      </c>
      <c r="X640" s="7" t="s">
        <v>38</v>
      </c>
      <c r="Y640" s="5" t="s">
        <v>186</v>
      </c>
      <c r="Z640" s="5" t="s">
        <v>38</v>
      </c>
      <c r="AA640" s="6" t="s">
        <v>38</v>
      </c>
      <c r="AB640" s="6" t="s">
        <v>38</v>
      </c>
      <c r="AC640" s="6" t="s">
        <v>38</v>
      </c>
      <c r="AD640" s="6" t="s">
        <v>38</v>
      </c>
      <c r="AE640" s="6" t="s">
        <v>38</v>
      </c>
    </row>
    <row r="641">
      <c r="A641" s="28" t="s">
        <v>3001</v>
      </c>
      <c r="B641" s="6" t="s">
        <v>3002</v>
      </c>
      <c r="C641" s="6" t="s">
        <v>2851</v>
      </c>
      <c r="D641" s="7" t="s">
        <v>2852</v>
      </c>
      <c r="E641" s="28" t="s">
        <v>2853</v>
      </c>
      <c r="F641" s="5" t="s">
        <v>22</v>
      </c>
      <c r="G641" s="6" t="s">
        <v>177</v>
      </c>
      <c r="H641" s="6" t="s">
        <v>2980</v>
      </c>
      <c r="I641" s="6" t="s">
        <v>38</v>
      </c>
      <c r="J641" s="8" t="s">
        <v>2997</v>
      </c>
      <c r="K641" s="5" t="s">
        <v>2998</v>
      </c>
      <c r="L641" s="7" t="s">
        <v>2999</v>
      </c>
      <c r="M641" s="9">
        <v>45390</v>
      </c>
      <c r="N641" s="5" t="s">
        <v>42</v>
      </c>
      <c r="O641" s="31">
        <v>44778.0488266204</v>
      </c>
      <c r="P641" s="32">
        <v>44778.3611960648</v>
      </c>
      <c r="Q641" s="28" t="s">
        <v>38</v>
      </c>
      <c r="R641" s="29" t="s">
        <v>3003</v>
      </c>
      <c r="S641" s="28" t="s">
        <v>220</v>
      </c>
      <c r="T641" s="28" t="s">
        <v>221</v>
      </c>
      <c r="U641" s="5" t="s">
        <v>222</v>
      </c>
      <c r="V641" s="28" t="s">
        <v>2500</v>
      </c>
      <c r="W641" s="7" t="s">
        <v>1458</v>
      </c>
      <c r="X641" s="7" t="s">
        <v>38</v>
      </c>
      <c r="Y641" s="5" t="s">
        <v>186</v>
      </c>
      <c r="Z641" s="5" t="s">
        <v>38</v>
      </c>
      <c r="AA641" s="6" t="s">
        <v>38</v>
      </c>
      <c r="AB641" s="6" t="s">
        <v>38</v>
      </c>
      <c r="AC641" s="6" t="s">
        <v>38</v>
      </c>
      <c r="AD641" s="6" t="s">
        <v>38</v>
      </c>
      <c r="AE641" s="6" t="s">
        <v>38</v>
      </c>
    </row>
    <row r="642">
      <c r="A642" s="28" t="s">
        <v>3004</v>
      </c>
      <c r="B642" s="6" t="s">
        <v>3005</v>
      </c>
      <c r="C642" s="6" t="s">
        <v>2851</v>
      </c>
      <c r="D642" s="7" t="s">
        <v>2852</v>
      </c>
      <c r="E642" s="28" t="s">
        <v>2853</v>
      </c>
      <c r="F642" s="5" t="s">
        <v>22</v>
      </c>
      <c r="G642" s="6" t="s">
        <v>177</v>
      </c>
      <c r="H642" s="6" t="s">
        <v>2980</v>
      </c>
      <c r="I642" s="6" t="s">
        <v>38</v>
      </c>
      <c r="J642" s="8" t="s">
        <v>2997</v>
      </c>
      <c r="K642" s="5" t="s">
        <v>2998</v>
      </c>
      <c r="L642" s="7" t="s">
        <v>2999</v>
      </c>
      <c r="M642" s="9">
        <v>45400</v>
      </c>
      <c r="N642" s="5" t="s">
        <v>42</v>
      </c>
      <c r="O642" s="31">
        <v>44778.048840162</v>
      </c>
      <c r="P642" s="32">
        <v>44778.3611962616</v>
      </c>
      <c r="Q642" s="28" t="s">
        <v>38</v>
      </c>
      <c r="R642" s="29" t="s">
        <v>3006</v>
      </c>
      <c r="S642" s="28" t="s">
        <v>220</v>
      </c>
      <c r="T642" s="28" t="s">
        <v>221</v>
      </c>
      <c r="U642" s="5" t="s">
        <v>222</v>
      </c>
      <c r="V642" s="28" t="s">
        <v>2500</v>
      </c>
      <c r="W642" s="7" t="s">
        <v>1601</v>
      </c>
      <c r="X642" s="7" t="s">
        <v>38</v>
      </c>
      <c r="Y642" s="5" t="s">
        <v>186</v>
      </c>
      <c r="Z642" s="5" t="s">
        <v>38</v>
      </c>
      <c r="AA642" s="6" t="s">
        <v>38</v>
      </c>
      <c r="AB642" s="6" t="s">
        <v>38</v>
      </c>
      <c r="AC642" s="6" t="s">
        <v>38</v>
      </c>
      <c r="AD642" s="6" t="s">
        <v>38</v>
      </c>
      <c r="AE642" s="6" t="s">
        <v>38</v>
      </c>
    </row>
    <row r="643">
      <c r="A643" s="28" t="s">
        <v>3007</v>
      </c>
      <c r="B643" s="6" t="s">
        <v>3008</v>
      </c>
      <c r="C643" s="6" t="s">
        <v>2851</v>
      </c>
      <c r="D643" s="7" t="s">
        <v>2852</v>
      </c>
      <c r="E643" s="28" t="s">
        <v>2853</v>
      </c>
      <c r="F643" s="5" t="s">
        <v>22</v>
      </c>
      <c r="G643" s="6" t="s">
        <v>177</v>
      </c>
      <c r="H643" s="6" t="s">
        <v>2980</v>
      </c>
      <c r="I643" s="6" t="s">
        <v>38</v>
      </c>
      <c r="J643" s="8" t="s">
        <v>2997</v>
      </c>
      <c r="K643" s="5" t="s">
        <v>2998</v>
      </c>
      <c r="L643" s="7" t="s">
        <v>2999</v>
      </c>
      <c r="M643" s="9">
        <v>45410</v>
      </c>
      <c r="N643" s="5" t="s">
        <v>42</v>
      </c>
      <c r="O643" s="31">
        <v>44778.048850463</v>
      </c>
      <c r="P643" s="32">
        <v>44778.3622261574</v>
      </c>
      <c r="Q643" s="28" t="s">
        <v>38</v>
      </c>
      <c r="R643" s="29" t="s">
        <v>3009</v>
      </c>
      <c r="S643" s="28" t="s">
        <v>220</v>
      </c>
      <c r="T643" s="28" t="s">
        <v>221</v>
      </c>
      <c r="U643" s="5" t="s">
        <v>222</v>
      </c>
      <c r="V643" s="28" t="s">
        <v>2500</v>
      </c>
      <c r="W643" s="7" t="s">
        <v>1608</v>
      </c>
      <c r="X643" s="7" t="s">
        <v>38</v>
      </c>
      <c r="Y643" s="5" t="s">
        <v>186</v>
      </c>
      <c r="Z643" s="5" t="s">
        <v>38</v>
      </c>
      <c r="AA643" s="6" t="s">
        <v>38</v>
      </c>
      <c r="AB643" s="6" t="s">
        <v>38</v>
      </c>
      <c r="AC643" s="6" t="s">
        <v>38</v>
      </c>
      <c r="AD643" s="6" t="s">
        <v>38</v>
      </c>
      <c r="AE643" s="6" t="s">
        <v>38</v>
      </c>
    </row>
    <row r="644">
      <c r="A644" s="28" t="s">
        <v>3010</v>
      </c>
      <c r="B644" s="6" t="s">
        <v>3011</v>
      </c>
      <c r="C644" s="6" t="s">
        <v>2851</v>
      </c>
      <c r="D644" s="7" t="s">
        <v>2852</v>
      </c>
      <c r="E644" s="28" t="s">
        <v>2853</v>
      </c>
      <c r="F644" s="5" t="s">
        <v>22</v>
      </c>
      <c r="G644" s="6" t="s">
        <v>177</v>
      </c>
      <c r="H644" s="6" t="s">
        <v>3012</v>
      </c>
      <c r="I644" s="6" t="s">
        <v>38</v>
      </c>
      <c r="J644" s="8" t="s">
        <v>523</v>
      </c>
      <c r="K644" s="5" t="s">
        <v>524</v>
      </c>
      <c r="L644" s="7" t="s">
        <v>525</v>
      </c>
      <c r="M644" s="9">
        <v>45420</v>
      </c>
      <c r="N644" s="5" t="s">
        <v>42</v>
      </c>
      <c r="O644" s="31">
        <v>44778.0488614931</v>
      </c>
      <c r="P644" s="32">
        <v>44778.3622263542</v>
      </c>
      <c r="Q644" s="28" t="s">
        <v>38</v>
      </c>
      <c r="R644" s="29" t="s">
        <v>3013</v>
      </c>
      <c r="S644" s="28" t="s">
        <v>103</v>
      </c>
      <c r="T644" s="28" t="s">
        <v>196</v>
      </c>
      <c r="U644" s="5" t="s">
        <v>197</v>
      </c>
      <c r="V644" s="30" t="s">
        <v>211</v>
      </c>
      <c r="W644" s="7" t="s">
        <v>3014</v>
      </c>
      <c r="X644" s="7" t="s">
        <v>38</v>
      </c>
      <c r="Y644" s="5" t="s">
        <v>186</v>
      </c>
      <c r="Z644" s="5" t="s">
        <v>38</v>
      </c>
      <c r="AA644" s="6" t="s">
        <v>38</v>
      </c>
      <c r="AB644" s="6" t="s">
        <v>38</v>
      </c>
      <c r="AC644" s="6" t="s">
        <v>38</v>
      </c>
      <c r="AD644" s="6" t="s">
        <v>38</v>
      </c>
      <c r="AE644" s="6" t="s">
        <v>38</v>
      </c>
    </row>
    <row r="645">
      <c r="A645" s="28" t="s">
        <v>3015</v>
      </c>
      <c r="B645" s="6" t="s">
        <v>3016</v>
      </c>
      <c r="C645" s="6" t="s">
        <v>2851</v>
      </c>
      <c r="D645" s="7" t="s">
        <v>2852</v>
      </c>
      <c r="E645" s="28" t="s">
        <v>2853</v>
      </c>
      <c r="F645" s="5" t="s">
        <v>22</v>
      </c>
      <c r="G645" s="6" t="s">
        <v>177</v>
      </c>
      <c r="H645" s="6" t="s">
        <v>3012</v>
      </c>
      <c r="I645" s="6" t="s">
        <v>38</v>
      </c>
      <c r="J645" s="8" t="s">
        <v>523</v>
      </c>
      <c r="K645" s="5" t="s">
        <v>524</v>
      </c>
      <c r="L645" s="7" t="s">
        <v>525</v>
      </c>
      <c r="M645" s="9">
        <v>45430</v>
      </c>
      <c r="N645" s="5" t="s">
        <v>42</v>
      </c>
      <c r="O645" s="31">
        <v>44778.0488721875</v>
      </c>
      <c r="P645" s="32">
        <v>44778.3622265046</v>
      </c>
      <c r="Q645" s="28" t="s">
        <v>38</v>
      </c>
      <c r="R645" s="29" t="s">
        <v>3017</v>
      </c>
      <c r="S645" s="28" t="s">
        <v>103</v>
      </c>
      <c r="T645" s="28" t="s">
        <v>196</v>
      </c>
      <c r="U645" s="5" t="s">
        <v>197</v>
      </c>
      <c r="V645" s="30" t="s">
        <v>211</v>
      </c>
      <c r="W645" s="7" t="s">
        <v>3018</v>
      </c>
      <c r="X645" s="7" t="s">
        <v>38</v>
      </c>
      <c r="Y645" s="5" t="s">
        <v>186</v>
      </c>
      <c r="Z645" s="5" t="s">
        <v>38</v>
      </c>
      <c r="AA645" s="6" t="s">
        <v>38</v>
      </c>
      <c r="AB645" s="6" t="s">
        <v>38</v>
      </c>
      <c r="AC645" s="6" t="s">
        <v>38</v>
      </c>
      <c r="AD645" s="6" t="s">
        <v>38</v>
      </c>
      <c r="AE645" s="6" t="s">
        <v>38</v>
      </c>
    </row>
    <row r="646">
      <c r="A646" s="28" t="s">
        <v>3019</v>
      </c>
      <c r="B646" s="6" t="s">
        <v>3020</v>
      </c>
      <c r="C646" s="6" t="s">
        <v>2851</v>
      </c>
      <c r="D646" s="7" t="s">
        <v>2852</v>
      </c>
      <c r="E646" s="28" t="s">
        <v>2853</v>
      </c>
      <c r="F646" s="5" t="s">
        <v>22</v>
      </c>
      <c r="G646" s="6" t="s">
        <v>177</v>
      </c>
      <c r="H646" s="6" t="s">
        <v>3012</v>
      </c>
      <c r="I646" s="6" t="s">
        <v>38</v>
      </c>
      <c r="J646" s="8" t="s">
        <v>523</v>
      </c>
      <c r="K646" s="5" t="s">
        <v>524</v>
      </c>
      <c r="L646" s="7" t="s">
        <v>525</v>
      </c>
      <c r="M646" s="9">
        <v>45440</v>
      </c>
      <c r="N646" s="5" t="s">
        <v>42</v>
      </c>
      <c r="O646" s="31">
        <v>44778.0488830208</v>
      </c>
      <c r="P646" s="32">
        <v>44778.3622265046</v>
      </c>
      <c r="Q646" s="28" t="s">
        <v>38</v>
      </c>
      <c r="R646" s="29" t="s">
        <v>3021</v>
      </c>
      <c r="S646" s="28" t="s">
        <v>103</v>
      </c>
      <c r="T646" s="28" t="s">
        <v>196</v>
      </c>
      <c r="U646" s="5" t="s">
        <v>197</v>
      </c>
      <c r="V646" s="30" t="s">
        <v>211</v>
      </c>
      <c r="W646" s="7" t="s">
        <v>3022</v>
      </c>
      <c r="X646" s="7" t="s">
        <v>38</v>
      </c>
      <c r="Y646" s="5" t="s">
        <v>186</v>
      </c>
      <c r="Z646" s="5" t="s">
        <v>38</v>
      </c>
      <c r="AA646" s="6" t="s">
        <v>38</v>
      </c>
      <c r="AB646" s="6" t="s">
        <v>38</v>
      </c>
      <c r="AC646" s="6" t="s">
        <v>38</v>
      </c>
      <c r="AD646" s="6" t="s">
        <v>38</v>
      </c>
      <c r="AE646" s="6" t="s">
        <v>38</v>
      </c>
    </row>
    <row r="647">
      <c r="A647" s="28" t="s">
        <v>3023</v>
      </c>
      <c r="B647" s="6" t="s">
        <v>3024</v>
      </c>
      <c r="C647" s="6" t="s">
        <v>2851</v>
      </c>
      <c r="D647" s="7" t="s">
        <v>2852</v>
      </c>
      <c r="E647" s="28" t="s">
        <v>2853</v>
      </c>
      <c r="F647" s="5" t="s">
        <v>22</v>
      </c>
      <c r="G647" s="6" t="s">
        <v>177</v>
      </c>
      <c r="H647" s="6" t="s">
        <v>38</v>
      </c>
      <c r="I647" s="6" t="s">
        <v>38</v>
      </c>
      <c r="J647" s="8" t="s">
        <v>523</v>
      </c>
      <c r="K647" s="5" t="s">
        <v>524</v>
      </c>
      <c r="L647" s="7" t="s">
        <v>525</v>
      </c>
      <c r="M647" s="9">
        <v>45450</v>
      </c>
      <c r="N647" s="5" t="s">
        <v>404</v>
      </c>
      <c r="O647" s="31">
        <v>44778.0488942477</v>
      </c>
      <c r="P647" s="32">
        <v>44778.3622267014</v>
      </c>
      <c r="Q647" s="28" t="s">
        <v>38</v>
      </c>
      <c r="R647" s="29" t="s">
        <v>38</v>
      </c>
      <c r="S647" s="28" t="s">
        <v>103</v>
      </c>
      <c r="T647" s="28" t="s">
        <v>196</v>
      </c>
      <c r="U647" s="5" t="s">
        <v>197</v>
      </c>
      <c r="V647" s="30" t="s">
        <v>211</v>
      </c>
      <c r="W647" s="7" t="s">
        <v>3025</v>
      </c>
      <c r="X647" s="7" t="s">
        <v>38</v>
      </c>
      <c r="Y647" s="5" t="s">
        <v>186</v>
      </c>
      <c r="Z647" s="5" t="s">
        <v>38</v>
      </c>
      <c r="AA647" s="6" t="s">
        <v>38</v>
      </c>
      <c r="AB647" s="6" t="s">
        <v>38</v>
      </c>
      <c r="AC647" s="6" t="s">
        <v>38</v>
      </c>
      <c r="AD647" s="6" t="s">
        <v>38</v>
      </c>
      <c r="AE647" s="6" t="s">
        <v>38</v>
      </c>
    </row>
    <row r="648">
      <c r="A648" s="28" t="s">
        <v>3026</v>
      </c>
      <c r="B648" s="6" t="s">
        <v>3027</v>
      </c>
      <c r="C648" s="6" t="s">
        <v>2851</v>
      </c>
      <c r="D648" s="7" t="s">
        <v>2852</v>
      </c>
      <c r="E648" s="28" t="s">
        <v>2853</v>
      </c>
      <c r="F648" s="5" t="s">
        <v>22</v>
      </c>
      <c r="G648" s="6" t="s">
        <v>177</v>
      </c>
      <c r="H648" s="6" t="s">
        <v>38</v>
      </c>
      <c r="I648" s="6" t="s">
        <v>38</v>
      </c>
      <c r="J648" s="8" t="s">
        <v>523</v>
      </c>
      <c r="K648" s="5" t="s">
        <v>524</v>
      </c>
      <c r="L648" s="7" t="s">
        <v>525</v>
      </c>
      <c r="M648" s="9">
        <v>45460</v>
      </c>
      <c r="N648" s="5" t="s">
        <v>195</v>
      </c>
      <c r="O648" s="31">
        <v>44778.0489079861</v>
      </c>
      <c r="P648" s="32">
        <v>44778.3622267014</v>
      </c>
      <c r="Q648" s="28" t="s">
        <v>38</v>
      </c>
      <c r="R648" s="29" t="s">
        <v>38</v>
      </c>
      <c r="S648" s="28" t="s">
        <v>103</v>
      </c>
      <c r="T648" s="28" t="s">
        <v>196</v>
      </c>
      <c r="U648" s="5" t="s">
        <v>197</v>
      </c>
      <c r="V648" s="30" t="s">
        <v>1673</v>
      </c>
      <c r="W648" s="7" t="s">
        <v>3028</v>
      </c>
      <c r="X648" s="7" t="s">
        <v>38</v>
      </c>
      <c r="Y648" s="5" t="s">
        <v>186</v>
      </c>
      <c r="Z648" s="5" t="s">
        <v>624</v>
      </c>
      <c r="AA648" s="6" t="s">
        <v>38</v>
      </c>
      <c r="AB648" s="6" t="s">
        <v>38</v>
      </c>
      <c r="AC648" s="6" t="s">
        <v>38</v>
      </c>
      <c r="AD648" s="6" t="s">
        <v>38</v>
      </c>
      <c r="AE648" s="6" t="s">
        <v>38</v>
      </c>
    </row>
    <row r="649">
      <c r="A649" s="28" t="s">
        <v>3029</v>
      </c>
      <c r="B649" s="6" t="s">
        <v>3030</v>
      </c>
      <c r="C649" s="6" t="s">
        <v>2851</v>
      </c>
      <c r="D649" s="7" t="s">
        <v>2852</v>
      </c>
      <c r="E649" s="28" t="s">
        <v>2853</v>
      </c>
      <c r="F649" s="5" t="s">
        <v>22</v>
      </c>
      <c r="G649" s="6" t="s">
        <v>177</v>
      </c>
      <c r="H649" s="6" t="s">
        <v>3012</v>
      </c>
      <c r="I649" s="6" t="s">
        <v>38</v>
      </c>
      <c r="J649" s="8" t="s">
        <v>641</v>
      </c>
      <c r="K649" s="5" t="s">
        <v>642</v>
      </c>
      <c r="L649" s="7" t="s">
        <v>643</v>
      </c>
      <c r="M649" s="9">
        <v>45470</v>
      </c>
      <c r="N649" s="5" t="s">
        <v>42</v>
      </c>
      <c r="O649" s="31">
        <v>44778.0489208333</v>
      </c>
      <c r="P649" s="32">
        <v>44778.3622268866</v>
      </c>
      <c r="Q649" s="28" t="s">
        <v>38</v>
      </c>
      <c r="R649" s="29" t="s">
        <v>3031</v>
      </c>
      <c r="S649" s="28" t="s">
        <v>103</v>
      </c>
      <c r="T649" s="28" t="s">
        <v>196</v>
      </c>
      <c r="U649" s="5" t="s">
        <v>197</v>
      </c>
      <c r="V649" s="30" t="s">
        <v>211</v>
      </c>
      <c r="W649" s="7" t="s">
        <v>3032</v>
      </c>
      <c r="X649" s="7" t="s">
        <v>38</v>
      </c>
      <c r="Y649" s="5" t="s">
        <v>186</v>
      </c>
      <c r="Z649" s="5" t="s">
        <v>38</v>
      </c>
      <c r="AA649" s="6" t="s">
        <v>38</v>
      </c>
      <c r="AB649" s="6" t="s">
        <v>38</v>
      </c>
      <c r="AC649" s="6" t="s">
        <v>38</v>
      </c>
      <c r="AD649" s="6" t="s">
        <v>38</v>
      </c>
      <c r="AE649" s="6" t="s">
        <v>38</v>
      </c>
    </row>
    <row r="650">
      <c r="A650" s="28" t="s">
        <v>3033</v>
      </c>
      <c r="B650" s="6" t="s">
        <v>3034</v>
      </c>
      <c r="C650" s="6" t="s">
        <v>2851</v>
      </c>
      <c r="D650" s="7" t="s">
        <v>2852</v>
      </c>
      <c r="E650" s="28" t="s">
        <v>2853</v>
      </c>
      <c r="F650" s="5" t="s">
        <v>22</v>
      </c>
      <c r="G650" s="6" t="s">
        <v>177</v>
      </c>
      <c r="H650" s="6" t="s">
        <v>3012</v>
      </c>
      <c r="I650" s="6" t="s">
        <v>38</v>
      </c>
      <c r="J650" s="8" t="s">
        <v>641</v>
      </c>
      <c r="K650" s="5" t="s">
        <v>642</v>
      </c>
      <c r="L650" s="7" t="s">
        <v>643</v>
      </c>
      <c r="M650" s="9">
        <v>45480</v>
      </c>
      <c r="N650" s="5" t="s">
        <v>42</v>
      </c>
      <c r="O650" s="31">
        <v>44778.048931331</v>
      </c>
      <c r="P650" s="32">
        <v>44778.3622268866</v>
      </c>
      <c r="Q650" s="28" t="s">
        <v>38</v>
      </c>
      <c r="R650" s="29" t="s">
        <v>3035</v>
      </c>
      <c r="S650" s="28" t="s">
        <v>103</v>
      </c>
      <c r="T650" s="28" t="s">
        <v>196</v>
      </c>
      <c r="U650" s="5" t="s">
        <v>197</v>
      </c>
      <c r="V650" s="30" t="s">
        <v>211</v>
      </c>
      <c r="W650" s="7" t="s">
        <v>3036</v>
      </c>
      <c r="X650" s="7" t="s">
        <v>38</v>
      </c>
      <c r="Y650" s="5" t="s">
        <v>186</v>
      </c>
      <c r="Z650" s="5" t="s">
        <v>38</v>
      </c>
      <c r="AA650" s="6" t="s">
        <v>38</v>
      </c>
      <c r="AB650" s="6" t="s">
        <v>38</v>
      </c>
      <c r="AC650" s="6" t="s">
        <v>38</v>
      </c>
      <c r="AD650" s="6" t="s">
        <v>38</v>
      </c>
      <c r="AE650" s="6" t="s">
        <v>38</v>
      </c>
    </row>
    <row r="651">
      <c r="A651" s="28" t="s">
        <v>3037</v>
      </c>
      <c r="B651" s="6" t="s">
        <v>3038</v>
      </c>
      <c r="C651" s="6" t="s">
        <v>2851</v>
      </c>
      <c r="D651" s="7" t="s">
        <v>2852</v>
      </c>
      <c r="E651" s="28" t="s">
        <v>2853</v>
      </c>
      <c r="F651" s="5" t="s">
        <v>22</v>
      </c>
      <c r="G651" s="6" t="s">
        <v>177</v>
      </c>
      <c r="H651" s="6" t="s">
        <v>3012</v>
      </c>
      <c r="I651" s="6" t="s">
        <v>38</v>
      </c>
      <c r="J651" s="8" t="s">
        <v>641</v>
      </c>
      <c r="K651" s="5" t="s">
        <v>642</v>
      </c>
      <c r="L651" s="7" t="s">
        <v>643</v>
      </c>
      <c r="M651" s="9">
        <v>45490</v>
      </c>
      <c r="N651" s="5" t="s">
        <v>42</v>
      </c>
      <c r="O651" s="31">
        <v>44778.0489418171</v>
      </c>
      <c r="P651" s="32">
        <v>44778.3622270486</v>
      </c>
      <c r="Q651" s="28" t="s">
        <v>38</v>
      </c>
      <c r="R651" s="29" t="s">
        <v>3039</v>
      </c>
      <c r="S651" s="28" t="s">
        <v>103</v>
      </c>
      <c r="T651" s="28" t="s">
        <v>196</v>
      </c>
      <c r="U651" s="5" t="s">
        <v>197</v>
      </c>
      <c r="V651" s="30" t="s">
        <v>211</v>
      </c>
      <c r="W651" s="7" t="s">
        <v>3040</v>
      </c>
      <c r="X651" s="7" t="s">
        <v>38</v>
      </c>
      <c r="Y651" s="5" t="s">
        <v>186</v>
      </c>
      <c r="Z651" s="5" t="s">
        <v>38</v>
      </c>
      <c r="AA651" s="6" t="s">
        <v>38</v>
      </c>
      <c r="AB651" s="6" t="s">
        <v>38</v>
      </c>
      <c r="AC651" s="6" t="s">
        <v>38</v>
      </c>
      <c r="AD651" s="6" t="s">
        <v>38</v>
      </c>
      <c r="AE651" s="6" t="s">
        <v>38</v>
      </c>
    </row>
    <row r="652">
      <c r="A652" s="28" t="s">
        <v>3041</v>
      </c>
      <c r="B652" s="6" t="s">
        <v>3042</v>
      </c>
      <c r="C652" s="6" t="s">
        <v>2851</v>
      </c>
      <c r="D652" s="7" t="s">
        <v>2852</v>
      </c>
      <c r="E652" s="28" t="s">
        <v>2853</v>
      </c>
      <c r="F652" s="5" t="s">
        <v>22</v>
      </c>
      <c r="G652" s="6" t="s">
        <v>177</v>
      </c>
      <c r="H652" s="6" t="s">
        <v>38</v>
      </c>
      <c r="I652" s="6" t="s">
        <v>38</v>
      </c>
      <c r="J652" s="8" t="s">
        <v>641</v>
      </c>
      <c r="K652" s="5" t="s">
        <v>642</v>
      </c>
      <c r="L652" s="7" t="s">
        <v>643</v>
      </c>
      <c r="M652" s="9">
        <v>45500</v>
      </c>
      <c r="N652" s="5" t="s">
        <v>404</v>
      </c>
      <c r="O652" s="31">
        <v>44778.0489540857</v>
      </c>
      <c r="P652" s="32">
        <v>44778.3622270486</v>
      </c>
      <c r="Q652" s="28" t="s">
        <v>38</v>
      </c>
      <c r="R652" s="29" t="s">
        <v>38</v>
      </c>
      <c r="S652" s="28" t="s">
        <v>103</v>
      </c>
      <c r="T652" s="28" t="s">
        <v>196</v>
      </c>
      <c r="U652" s="5" t="s">
        <v>197</v>
      </c>
      <c r="V652" s="30" t="s">
        <v>211</v>
      </c>
      <c r="W652" s="7" t="s">
        <v>3043</v>
      </c>
      <c r="X652" s="7" t="s">
        <v>38</v>
      </c>
      <c r="Y652" s="5" t="s">
        <v>186</v>
      </c>
      <c r="Z652" s="5" t="s">
        <v>38</v>
      </c>
      <c r="AA652" s="6" t="s">
        <v>38</v>
      </c>
      <c r="AB652" s="6" t="s">
        <v>38</v>
      </c>
      <c r="AC652" s="6" t="s">
        <v>38</v>
      </c>
      <c r="AD652" s="6" t="s">
        <v>38</v>
      </c>
      <c r="AE652" s="6" t="s">
        <v>38</v>
      </c>
    </row>
    <row r="653">
      <c r="A653" s="28" t="s">
        <v>3044</v>
      </c>
      <c r="B653" s="6" t="s">
        <v>3045</v>
      </c>
      <c r="C653" s="6" t="s">
        <v>2851</v>
      </c>
      <c r="D653" s="7" t="s">
        <v>2852</v>
      </c>
      <c r="E653" s="28" t="s">
        <v>2853</v>
      </c>
      <c r="F653" s="5" t="s">
        <v>22</v>
      </c>
      <c r="G653" s="6" t="s">
        <v>177</v>
      </c>
      <c r="H653" s="6" t="s">
        <v>3046</v>
      </c>
      <c r="I653" s="6" t="s">
        <v>38</v>
      </c>
      <c r="J653" s="8" t="s">
        <v>419</v>
      </c>
      <c r="K653" s="5" t="s">
        <v>420</v>
      </c>
      <c r="L653" s="7" t="s">
        <v>421</v>
      </c>
      <c r="M653" s="9">
        <v>45510</v>
      </c>
      <c r="N653" s="5" t="s">
        <v>42</v>
      </c>
      <c r="O653" s="31">
        <v>44778.0489647801</v>
      </c>
      <c r="P653" s="32">
        <v>44778.3622272338</v>
      </c>
      <c r="Q653" s="28" t="s">
        <v>38</v>
      </c>
      <c r="R653" s="29" t="s">
        <v>3047</v>
      </c>
      <c r="S653" s="28" t="s">
        <v>103</v>
      </c>
      <c r="T653" s="28" t="s">
        <v>196</v>
      </c>
      <c r="U653" s="5" t="s">
        <v>197</v>
      </c>
      <c r="V653" s="30" t="s">
        <v>211</v>
      </c>
      <c r="W653" s="7" t="s">
        <v>3048</v>
      </c>
      <c r="X653" s="7" t="s">
        <v>38</v>
      </c>
      <c r="Y653" s="5" t="s">
        <v>186</v>
      </c>
      <c r="Z653" s="5" t="s">
        <v>38</v>
      </c>
      <c r="AA653" s="6" t="s">
        <v>38</v>
      </c>
      <c r="AB653" s="6" t="s">
        <v>38</v>
      </c>
      <c r="AC653" s="6" t="s">
        <v>38</v>
      </c>
      <c r="AD653" s="6" t="s">
        <v>38</v>
      </c>
      <c r="AE653" s="6" t="s">
        <v>38</v>
      </c>
    </row>
    <row r="654">
      <c r="A654" s="28" t="s">
        <v>3049</v>
      </c>
      <c r="B654" s="6" t="s">
        <v>3050</v>
      </c>
      <c r="C654" s="6" t="s">
        <v>2851</v>
      </c>
      <c r="D654" s="7" t="s">
        <v>2852</v>
      </c>
      <c r="E654" s="28" t="s">
        <v>2853</v>
      </c>
      <c r="F654" s="5" t="s">
        <v>22</v>
      </c>
      <c r="G654" s="6" t="s">
        <v>177</v>
      </c>
      <c r="H654" s="6" t="s">
        <v>3046</v>
      </c>
      <c r="I654" s="6" t="s">
        <v>38</v>
      </c>
      <c r="J654" s="8" t="s">
        <v>419</v>
      </c>
      <c r="K654" s="5" t="s">
        <v>420</v>
      </c>
      <c r="L654" s="7" t="s">
        <v>421</v>
      </c>
      <c r="M654" s="9">
        <v>45520</v>
      </c>
      <c r="N654" s="5" t="s">
        <v>42</v>
      </c>
      <c r="O654" s="31">
        <v>44778.0489748843</v>
      </c>
      <c r="P654" s="32">
        <v>44778.3622272338</v>
      </c>
      <c r="Q654" s="28" t="s">
        <v>38</v>
      </c>
      <c r="R654" s="29" t="s">
        <v>3051</v>
      </c>
      <c r="S654" s="28" t="s">
        <v>103</v>
      </c>
      <c r="T654" s="28" t="s">
        <v>196</v>
      </c>
      <c r="U654" s="5" t="s">
        <v>197</v>
      </c>
      <c r="V654" s="30" t="s">
        <v>211</v>
      </c>
      <c r="W654" s="7" t="s">
        <v>3052</v>
      </c>
      <c r="X654" s="7" t="s">
        <v>38</v>
      </c>
      <c r="Y654" s="5" t="s">
        <v>186</v>
      </c>
      <c r="Z654" s="5" t="s">
        <v>38</v>
      </c>
      <c r="AA654" s="6" t="s">
        <v>38</v>
      </c>
      <c r="AB654" s="6" t="s">
        <v>38</v>
      </c>
      <c r="AC654" s="6" t="s">
        <v>38</v>
      </c>
      <c r="AD654" s="6" t="s">
        <v>38</v>
      </c>
      <c r="AE654" s="6" t="s">
        <v>38</v>
      </c>
    </row>
    <row r="655">
      <c r="A655" s="28" t="s">
        <v>3053</v>
      </c>
      <c r="B655" s="6" t="s">
        <v>3054</v>
      </c>
      <c r="C655" s="6" t="s">
        <v>2851</v>
      </c>
      <c r="D655" s="7" t="s">
        <v>2852</v>
      </c>
      <c r="E655" s="28" t="s">
        <v>2853</v>
      </c>
      <c r="F655" s="5" t="s">
        <v>22</v>
      </c>
      <c r="G655" s="6" t="s">
        <v>177</v>
      </c>
      <c r="H655" s="6" t="s">
        <v>3055</v>
      </c>
      <c r="I655" s="6" t="s">
        <v>38</v>
      </c>
      <c r="J655" s="8" t="s">
        <v>3056</v>
      </c>
      <c r="K655" s="5" t="s">
        <v>3057</v>
      </c>
      <c r="L655" s="7" t="s">
        <v>3058</v>
      </c>
      <c r="M655" s="9">
        <v>45530</v>
      </c>
      <c r="N655" s="5" t="s">
        <v>195</v>
      </c>
      <c r="O655" s="31">
        <v>44778.0489853819</v>
      </c>
      <c r="P655" s="32">
        <v>44778.3622272338</v>
      </c>
      <c r="Q655" s="28" t="s">
        <v>38</v>
      </c>
      <c r="R655" s="29" t="s">
        <v>38</v>
      </c>
      <c r="S655" s="28" t="s">
        <v>103</v>
      </c>
      <c r="T655" s="28" t="s">
        <v>196</v>
      </c>
      <c r="U655" s="5" t="s">
        <v>197</v>
      </c>
      <c r="V655" s="30" t="s">
        <v>1673</v>
      </c>
      <c r="W655" s="7" t="s">
        <v>3059</v>
      </c>
      <c r="X655" s="7" t="s">
        <v>38</v>
      </c>
      <c r="Y655" s="5" t="s">
        <v>186</v>
      </c>
      <c r="Z655" s="5" t="s">
        <v>624</v>
      </c>
      <c r="AA655" s="6" t="s">
        <v>38</v>
      </c>
      <c r="AB655" s="6" t="s">
        <v>38</v>
      </c>
      <c r="AC655" s="6" t="s">
        <v>38</v>
      </c>
      <c r="AD655" s="6" t="s">
        <v>38</v>
      </c>
      <c r="AE655" s="6" t="s">
        <v>38</v>
      </c>
    </row>
    <row r="656">
      <c r="A656" s="28" t="s">
        <v>3060</v>
      </c>
      <c r="B656" s="6" t="s">
        <v>3061</v>
      </c>
      <c r="C656" s="6" t="s">
        <v>2851</v>
      </c>
      <c r="D656" s="7" t="s">
        <v>2852</v>
      </c>
      <c r="E656" s="28" t="s">
        <v>2853</v>
      </c>
      <c r="F656" s="5" t="s">
        <v>22</v>
      </c>
      <c r="G656" s="6" t="s">
        <v>177</v>
      </c>
      <c r="H656" s="6" t="s">
        <v>3046</v>
      </c>
      <c r="I656" s="6" t="s">
        <v>38</v>
      </c>
      <c r="J656" s="8" t="s">
        <v>216</v>
      </c>
      <c r="K656" s="5" t="s">
        <v>217</v>
      </c>
      <c r="L656" s="7" t="s">
        <v>218</v>
      </c>
      <c r="M656" s="9">
        <v>45540</v>
      </c>
      <c r="N656" s="5" t="s">
        <v>42</v>
      </c>
      <c r="O656" s="31">
        <v>44778.0489960648</v>
      </c>
      <c r="P656" s="32">
        <v>44778.3622274306</v>
      </c>
      <c r="Q656" s="28" t="s">
        <v>38</v>
      </c>
      <c r="R656" s="29" t="s">
        <v>3062</v>
      </c>
      <c r="S656" s="28" t="s">
        <v>220</v>
      </c>
      <c r="T656" s="28" t="s">
        <v>221</v>
      </c>
      <c r="U656" s="5" t="s">
        <v>222</v>
      </c>
      <c r="V656" s="30" t="s">
        <v>211</v>
      </c>
      <c r="W656" s="7" t="s">
        <v>1729</v>
      </c>
      <c r="X656" s="7" t="s">
        <v>38</v>
      </c>
      <c r="Y656" s="5" t="s">
        <v>186</v>
      </c>
      <c r="Z656" s="5" t="s">
        <v>38</v>
      </c>
      <c r="AA656" s="6" t="s">
        <v>38</v>
      </c>
      <c r="AB656" s="6" t="s">
        <v>38</v>
      </c>
      <c r="AC656" s="6" t="s">
        <v>38</v>
      </c>
      <c r="AD656" s="6" t="s">
        <v>38</v>
      </c>
      <c r="AE656" s="6" t="s">
        <v>38</v>
      </c>
    </row>
    <row r="657">
      <c r="A657" s="28" t="s">
        <v>3063</v>
      </c>
      <c r="B657" s="6" t="s">
        <v>3064</v>
      </c>
      <c r="C657" s="6" t="s">
        <v>2851</v>
      </c>
      <c r="D657" s="7" t="s">
        <v>2852</v>
      </c>
      <c r="E657" s="28" t="s">
        <v>2853</v>
      </c>
      <c r="F657" s="5" t="s">
        <v>22</v>
      </c>
      <c r="G657" s="6" t="s">
        <v>177</v>
      </c>
      <c r="H657" s="6" t="s">
        <v>3046</v>
      </c>
      <c r="I657" s="6" t="s">
        <v>38</v>
      </c>
      <c r="J657" s="8" t="s">
        <v>216</v>
      </c>
      <c r="K657" s="5" t="s">
        <v>217</v>
      </c>
      <c r="L657" s="7" t="s">
        <v>218</v>
      </c>
      <c r="M657" s="9">
        <v>45550</v>
      </c>
      <c r="N657" s="5" t="s">
        <v>42</v>
      </c>
      <c r="O657" s="31">
        <v>44778.0490070949</v>
      </c>
      <c r="P657" s="32">
        <v>44778.3622274306</v>
      </c>
      <c r="Q657" s="28" t="s">
        <v>38</v>
      </c>
      <c r="R657" s="29" t="s">
        <v>3065</v>
      </c>
      <c r="S657" s="28" t="s">
        <v>220</v>
      </c>
      <c r="T657" s="28" t="s">
        <v>221</v>
      </c>
      <c r="U657" s="5" t="s">
        <v>222</v>
      </c>
      <c r="V657" s="30" t="s">
        <v>211</v>
      </c>
      <c r="W657" s="7" t="s">
        <v>1734</v>
      </c>
      <c r="X657" s="7" t="s">
        <v>38</v>
      </c>
      <c r="Y657" s="5" t="s">
        <v>186</v>
      </c>
      <c r="Z657" s="5" t="s">
        <v>38</v>
      </c>
      <c r="AA657" s="6" t="s">
        <v>38</v>
      </c>
      <c r="AB657" s="6" t="s">
        <v>38</v>
      </c>
      <c r="AC657" s="6" t="s">
        <v>38</v>
      </c>
      <c r="AD657" s="6" t="s">
        <v>38</v>
      </c>
      <c r="AE657" s="6" t="s">
        <v>38</v>
      </c>
    </row>
    <row r="658">
      <c r="A658" s="28" t="s">
        <v>3066</v>
      </c>
      <c r="B658" s="6" t="s">
        <v>3067</v>
      </c>
      <c r="C658" s="6" t="s">
        <v>2851</v>
      </c>
      <c r="D658" s="7" t="s">
        <v>2852</v>
      </c>
      <c r="E658" s="28" t="s">
        <v>2853</v>
      </c>
      <c r="F658" s="5" t="s">
        <v>22</v>
      </c>
      <c r="G658" s="6" t="s">
        <v>177</v>
      </c>
      <c r="H658" s="6" t="s">
        <v>38</v>
      </c>
      <c r="I658" s="6" t="s">
        <v>38</v>
      </c>
      <c r="J658" s="8" t="s">
        <v>3068</v>
      </c>
      <c r="K658" s="5" t="s">
        <v>3069</v>
      </c>
      <c r="L658" s="7" t="s">
        <v>913</v>
      </c>
      <c r="M658" s="9">
        <v>45560</v>
      </c>
      <c r="N658" s="5" t="s">
        <v>42</v>
      </c>
      <c r="O658" s="31">
        <v>44778.0490175926</v>
      </c>
      <c r="P658" s="32">
        <v>44778.3622276273</v>
      </c>
      <c r="Q658" s="28" t="s">
        <v>38</v>
      </c>
      <c r="R658" s="29" t="s">
        <v>3070</v>
      </c>
      <c r="S658" s="28" t="s">
        <v>103</v>
      </c>
      <c r="T658" s="28" t="s">
        <v>544</v>
      </c>
      <c r="U658" s="5" t="s">
        <v>183</v>
      </c>
      <c r="V658" s="28" t="s">
        <v>1817</v>
      </c>
      <c r="W658" s="7" t="s">
        <v>3071</v>
      </c>
      <c r="X658" s="7" t="s">
        <v>38</v>
      </c>
      <c r="Y658" s="5" t="s">
        <v>186</v>
      </c>
      <c r="Z658" s="5" t="s">
        <v>38</v>
      </c>
      <c r="AA658" s="6" t="s">
        <v>38</v>
      </c>
      <c r="AB658" s="6" t="s">
        <v>38</v>
      </c>
      <c r="AC658" s="6" t="s">
        <v>38</v>
      </c>
      <c r="AD658" s="6" t="s">
        <v>38</v>
      </c>
      <c r="AE658" s="6" t="s">
        <v>38</v>
      </c>
    </row>
    <row r="659">
      <c r="A659" s="28" t="s">
        <v>3072</v>
      </c>
      <c r="B659" s="6" t="s">
        <v>3073</v>
      </c>
      <c r="C659" s="6" t="s">
        <v>2851</v>
      </c>
      <c r="D659" s="7" t="s">
        <v>2852</v>
      </c>
      <c r="E659" s="28" t="s">
        <v>2853</v>
      </c>
      <c r="F659" s="5" t="s">
        <v>22</v>
      </c>
      <c r="G659" s="6" t="s">
        <v>177</v>
      </c>
      <c r="H659" s="6" t="s">
        <v>38</v>
      </c>
      <c r="I659" s="6" t="s">
        <v>38</v>
      </c>
      <c r="J659" s="8" t="s">
        <v>3068</v>
      </c>
      <c r="K659" s="5" t="s">
        <v>3069</v>
      </c>
      <c r="L659" s="7" t="s">
        <v>913</v>
      </c>
      <c r="M659" s="9">
        <v>45570</v>
      </c>
      <c r="N659" s="5" t="s">
        <v>42</v>
      </c>
      <c r="O659" s="31">
        <v>44778.0490292014</v>
      </c>
      <c r="P659" s="32">
        <v>44778.3622276273</v>
      </c>
      <c r="Q659" s="28" t="s">
        <v>38</v>
      </c>
      <c r="R659" s="29" t="s">
        <v>3074</v>
      </c>
      <c r="S659" s="28" t="s">
        <v>103</v>
      </c>
      <c r="T659" s="28" t="s">
        <v>544</v>
      </c>
      <c r="U659" s="5" t="s">
        <v>183</v>
      </c>
      <c r="V659" s="28" t="s">
        <v>1817</v>
      </c>
      <c r="W659" s="7" t="s">
        <v>3075</v>
      </c>
      <c r="X659" s="7" t="s">
        <v>38</v>
      </c>
      <c r="Y659" s="5" t="s">
        <v>186</v>
      </c>
      <c r="Z659" s="5" t="s">
        <v>38</v>
      </c>
      <c r="AA659" s="6" t="s">
        <v>38</v>
      </c>
      <c r="AB659" s="6" t="s">
        <v>38</v>
      </c>
      <c r="AC659" s="6" t="s">
        <v>38</v>
      </c>
      <c r="AD659" s="6" t="s">
        <v>38</v>
      </c>
      <c r="AE659" s="6" t="s">
        <v>38</v>
      </c>
    </row>
    <row r="660">
      <c r="A660" s="28" t="s">
        <v>3076</v>
      </c>
      <c r="B660" s="6" t="s">
        <v>3077</v>
      </c>
      <c r="C660" s="6" t="s">
        <v>2851</v>
      </c>
      <c r="D660" s="7" t="s">
        <v>2852</v>
      </c>
      <c r="E660" s="28" t="s">
        <v>2853</v>
      </c>
      <c r="F660" s="5" t="s">
        <v>22</v>
      </c>
      <c r="G660" s="6" t="s">
        <v>177</v>
      </c>
      <c r="H660" s="6" t="s">
        <v>38</v>
      </c>
      <c r="I660" s="6" t="s">
        <v>38</v>
      </c>
      <c r="J660" s="8" t="s">
        <v>3078</v>
      </c>
      <c r="K660" s="5" t="s">
        <v>3079</v>
      </c>
      <c r="L660" s="7" t="s">
        <v>237</v>
      </c>
      <c r="M660" s="9">
        <v>45580</v>
      </c>
      <c r="N660" s="5" t="s">
        <v>404</v>
      </c>
      <c r="O660" s="31">
        <v>44778.0490400463</v>
      </c>
      <c r="P660" s="32">
        <v>44778.3622277778</v>
      </c>
      <c r="Q660" s="28" t="s">
        <v>38</v>
      </c>
      <c r="R660" s="29" t="s">
        <v>38</v>
      </c>
      <c r="S660" s="28" t="s">
        <v>220</v>
      </c>
      <c r="T660" s="28" t="s">
        <v>238</v>
      </c>
      <c r="U660" s="5" t="s">
        <v>222</v>
      </c>
      <c r="V660" s="28" t="s">
        <v>1817</v>
      </c>
      <c r="W660" s="7" t="s">
        <v>3080</v>
      </c>
      <c r="X660" s="7" t="s">
        <v>38</v>
      </c>
      <c r="Y660" s="5" t="s">
        <v>186</v>
      </c>
      <c r="Z660" s="5" t="s">
        <v>38</v>
      </c>
      <c r="AA660" s="6" t="s">
        <v>38</v>
      </c>
      <c r="AB660" s="6" t="s">
        <v>38</v>
      </c>
      <c r="AC660" s="6" t="s">
        <v>38</v>
      </c>
      <c r="AD660" s="6" t="s">
        <v>38</v>
      </c>
      <c r="AE660" s="6" t="s">
        <v>38</v>
      </c>
    </row>
    <row r="661">
      <c r="A661" s="28" t="s">
        <v>3081</v>
      </c>
      <c r="B661" s="6" t="s">
        <v>3082</v>
      </c>
      <c r="C661" s="6" t="s">
        <v>2851</v>
      </c>
      <c r="D661" s="7" t="s">
        <v>2852</v>
      </c>
      <c r="E661" s="28" t="s">
        <v>2853</v>
      </c>
      <c r="F661" s="5" t="s">
        <v>22</v>
      </c>
      <c r="G661" s="6" t="s">
        <v>177</v>
      </c>
      <c r="H661" s="6" t="s">
        <v>38</v>
      </c>
      <c r="I661" s="6" t="s">
        <v>38</v>
      </c>
      <c r="J661" s="8" t="s">
        <v>3078</v>
      </c>
      <c r="K661" s="5" t="s">
        <v>3079</v>
      </c>
      <c r="L661" s="7" t="s">
        <v>237</v>
      </c>
      <c r="M661" s="9">
        <v>45590</v>
      </c>
      <c r="N661" s="5" t="s">
        <v>195</v>
      </c>
      <c r="O661" s="31">
        <v>44778.0490512731</v>
      </c>
      <c r="P661" s="32">
        <v>44778.3622277778</v>
      </c>
      <c r="Q661" s="28" t="s">
        <v>38</v>
      </c>
      <c r="R661" s="29" t="s">
        <v>38</v>
      </c>
      <c r="S661" s="28" t="s">
        <v>220</v>
      </c>
      <c r="T661" s="28" t="s">
        <v>238</v>
      </c>
      <c r="U661" s="5" t="s">
        <v>222</v>
      </c>
      <c r="V661" s="28" t="s">
        <v>1817</v>
      </c>
      <c r="W661" s="7" t="s">
        <v>3083</v>
      </c>
      <c r="X661" s="7" t="s">
        <v>38</v>
      </c>
      <c r="Y661" s="5" t="s">
        <v>186</v>
      </c>
      <c r="Z661" s="5" t="s">
        <v>2869</v>
      </c>
      <c r="AA661" s="6" t="s">
        <v>38</v>
      </c>
      <c r="AB661" s="6" t="s">
        <v>38</v>
      </c>
      <c r="AC661" s="6" t="s">
        <v>38</v>
      </c>
      <c r="AD661" s="6" t="s">
        <v>38</v>
      </c>
      <c r="AE661" s="6" t="s">
        <v>38</v>
      </c>
    </row>
    <row r="662">
      <c r="A662" s="28" t="s">
        <v>3084</v>
      </c>
      <c r="B662" s="6" t="s">
        <v>3085</v>
      </c>
      <c r="C662" s="6" t="s">
        <v>2851</v>
      </c>
      <c r="D662" s="7" t="s">
        <v>2852</v>
      </c>
      <c r="E662" s="28" t="s">
        <v>2853</v>
      </c>
      <c r="F662" s="5" t="s">
        <v>22</v>
      </c>
      <c r="G662" s="6" t="s">
        <v>177</v>
      </c>
      <c r="H662" s="6" t="s">
        <v>38</v>
      </c>
      <c r="I662" s="6" t="s">
        <v>38</v>
      </c>
      <c r="J662" s="8" t="s">
        <v>3078</v>
      </c>
      <c r="K662" s="5" t="s">
        <v>3079</v>
      </c>
      <c r="L662" s="7" t="s">
        <v>237</v>
      </c>
      <c r="M662" s="9">
        <v>45600</v>
      </c>
      <c r="N662" s="5" t="s">
        <v>195</v>
      </c>
      <c r="O662" s="31">
        <v>44778.0490639236</v>
      </c>
      <c r="P662" s="32">
        <v>44778.3622279745</v>
      </c>
      <c r="Q662" s="28" t="s">
        <v>38</v>
      </c>
      <c r="R662" s="29" t="s">
        <v>38</v>
      </c>
      <c r="S662" s="28" t="s">
        <v>220</v>
      </c>
      <c r="T662" s="28" t="s">
        <v>238</v>
      </c>
      <c r="U662" s="5" t="s">
        <v>222</v>
      </c>
      <c r="V662" s="28" t="s">
        <v>1817</v>
      </c>
      <c r="W662" s="7" t="s">
        <v>3086</v>
      </c>
      <c r="X662" s="7" t="s">
        <v>38</v>
      </c>
      <c r="Y662" s="5" t="s">
        <v>186</v>
      </c>
      <c r="Z662" s="5" t="s">
        <v>2869</v>
      </c>
      <c r="AA662" s="6" t="s">
        <v>38</v>
      </c>
      <c r="AB662" s="6" t="s">
        <v>38</v>
      </c>
      <c r="AC662" s="6" t="s">
        <v>38</v>
      </c>
      <c r="AD662" s="6" t="s">
        <v>38</v>
      </c>
      <c r="AE662" s="6" t="s">
        <v>38</v>
      </c>
    </row>
    <row r="663">
      <c r="A663" s="28" t="s">
        <v>3087</v>
      </c>
      <c r="B663" s="6" t="s">
        <v>3088</v>
      </c>
      <c r="C663" s="6" t="s">
        <v>2851</v>
      </c>
      <c r="D663" s="7" t="s">
        <v>2852</v>
      </c>
      <c r="E663" s="28" t="s">
        <v>2853</v>
      </c>
      <c r="F663" s="5" t="s">
        <v>22</v>
      </c>
      <c r="G663" s="6" t="s">
        <v>177</v>
      </c>
      <c r="H663" s="6" t="s">
        <v>38</v>
      </c>
      <c r="I663" s="6" t="s">
        <v>38</v>
      </c>
      <c r="J663" s="8" t="s">
        <v>3078</v>
      </c>
      <c r="K663" s="5" t="s">
        <v>3079</v>
      </c>
      <c r="L663" s="7" t="s">
        <v>237</v>
      </c>
      <c r="M663" s="9">
        <v>45610</v>
      </c>
      <c r="N663" s="5" t="s">
        <v>195</v>
      </c>
      <c r="O663" s="31">
        <v>44778.0490773148</v>
      </c>
      <c r="P663" s="32">
        <v>44778.3636870718</v>
      </c>
      <c r="Q663" s="28" t="s">
        <v>38</v>
      </c>
      <c r="R663" s="29" t="s">
        <v>38</v>
      </c>
      <c r="S663" s="28" t="s">
        <v>220</v>
      </c>
      <c r="T663" s="28" t="s">
        <v>238</v>
      </c>
      <c r="U663" s="5" t="s">
        <v>222</v>
      </c>
      <c r="V663" s="28" t="s">
        <v>1817</v>
      </c>
      <c r="W663" s="7" t="s">
        <v>3089</v>
      </c>
      <c r="X663" s="7" t="s">
        <v>38</v>
      </c>
      <c r="Y663" s="5" t="s">
        <v>186</v>
      </c>
      <c r="Z663" s="5" t="s">
        <v>2869</v>
      </c>
      <c r="AA663" s="6" t="s">
        <v>38</v>
      </c>
      <c r="AB663" s="6" t="s">
        <v>38</v>
      </c>
      <c r="AC663" s="6" t="s">
        <v>38</v>
      </c>
      <c r="AD663" s="6" t="s">
        <v>38</v>
      </c>
      <c r="AE663" s="6" t="s">
        <v>38</v>
      </c>
    </row>
    <row r="664">
      <c r="A664" s="28" t="s">
        <v>3090</v>
      </c>
      <c r="B664" s="6" t="s">
        <v>3091</v>
      </c>
      <c r="C664" s="6" t="s">
        <v>2851</v>
      </c>
      <c r="D664" s="7" t="s">
        <v>2852</v>
      </c>
      <c r="E664" s="28" t="s">
        <v>2853</v>
      </c>
      <c r="F664" s="5" t="s">
        <v>22</v>
      </c>
      <c r="G664" s="6" t="s">
        <v>177</v>
      </c>
      <c r="H664" s="6" t="s">
        <v>38</v>
      </c>
      <c r="I664" s="6" t="s">
        <v>38</v>
      </c>
      <c r="J664" s="8" t="s">
        <v>3078</v>
      </c>
      <c r="K664" s="5" t="s">
        <v>3079</v>
      </c>
      <c r="L664" s="7" t="s">
        <v>237</v>
      </c>
      <c r="M664" s="9">
        <v>45620</v>
      </c>
      <c r="N664" s="5" t="s">
        <v>195</v>
      </c>
      <c r="O664" s="31">
        <v>44778.049090706</v>
      </c>
      <c r="P664" s="32">
        <v>44778.3636870718</v>
      </c>
      <c r="Q664" s="28" t="s">
        <v>38</v>
      </c>
      <c r="R664" s="29" t="s">
        <v>38</v>
      </c>
      <c r="S664" s="28" t="s">
        <v>220</v>
      </c>
      <c r="T664" s="28" t="s">
        <v>238</v>
      </c>
      <c r="U664" s="5" t="s">
        <v>222</v>
      </c>
      <c r="V664" s="28" t="s">
        <v>1817</v>
      </c>
      <c r="W664" s="7" t="s">
        <v>3092</v>
      </c>
      <c r="X664" s="7" t="s">
        <v>38</v>
      </c>
      <c r="Y664" s="5" t="s">
        <v>186</v>
      </c>
      <c r="Z664" s="5" t="s">
        <v>2869</v>
      </c>
      <c r="AA664" s="6" t="s">
        <v>38</v>
      </c>
      <c r="AB664" s="6" t="s">
        <v>38</v>
      </c>
      <c r="AC664" s="6" t="s">
        <v>38</v>
      </c>
      <c r="AD664" s="6" t="s">
        <v>38</v>
      </c>
      <c r="AE664" s="6" t="s">
        <v>38</v>
      </c>
    </row>
    <row r="665">
      <c r="A665" s="28" t="s">
        <v>3093</v>
      </c>
      <c r="B665" s="6" t="s">
        <v>3094</v>
      </c>
      <c r="C665" s="6" t="s">
        <v>2851</v>
      </c>
      <c r="D665" s="7" t="s">
        <v>2852</v>
      </c>
      <c r="E665" s="28" t="s">
        <v>2853</v>
      </c>
      <c r="F665" s="5" t="s">
        <v>22</v>
      </c>
      <c r="G665" s="6" t="s">
        <v>177</v>
      </c>
      <c r="H665" s="6" t="s">
        <v>38</v>
      </c>
      <c r="I665" s="6" t="s">
        <v>38</v>
      </c>
      <c r="J665" s="8" t="s">
        <v>3078</v>
      </c>
      <c r="K665" s="5" t="s">
        <v>3079</v>
      </c>
      <c r="L665" s="7" t="s">
        <v>237</v>
      </c>
      <c r="M665" s="9">
        <v>45630</v>
      </c>
      <c r="N665" s="5" t="s">
        <v>195</v>
      </c>
      <c r="O665" s="31">
        <v>44778.0491039005</v>
      </c>
      <c r="P665" s="32">
        <v>44778.3636874653</v>
      </c>
      <c r="Q665" s="28" t="s">
        <v>38</v>
      </c>
      <c r="R665" s="29" t="s">
        <v>38</v>
      </c>
      <c r="S665" s="28" t="s">
        <v>220</v>
      </c>
      <c r="T665" s="28" t="s">
        <v>238</v>
      </c>
      <c r="U665" s="5" t="s">
        <v>222</v>
      </c>
      <c r="V665" s="28" t="s">
        <v>1817</v>
      </c>
      <c r="W665" s="7" t="s">
        <v>3095</v>
      </c>
      <c r="X665" s="7" t="s">
        <v>38</v>
      </c>
      <c r="Y665" s="5" t="s">
        <v>186</v>
      </c>
      <c r="Z665" s="5" t="s">
        <v>2869</v>
      </c>
      <c r="AA665" s="6" t="s">
        <v>38</v>
      </c>
      <c r="AB665" s="6" t="s">
        <v>38</v>
      </c>
      <c r="AC665" s="6" t="s">
        <v>38</v>
      </c>
      <c r="AD665" s="6" t="s">
        <v>38</v>
      </c>
      <c r="AE665" s="6" t="s">
        <v>38</v>
      </c>
    </row>
    <row r="666">
      <c r="A666" s="28" t="s">
        <v>3096</v>
      </c>
      <c r="B666" s="6" t="s">
        <v>3097</v>
      </c>
      <c r="C666" s="6" t="s">
        <v>2851</v>
      </c>
      <c r="D666" s="7" t="s">
        <v>2852</v>
      </c>
      <c r="E666" s="28" t="s">
        <v>2853</v>
      </c>
      <c r="F666" s="5" t="s">
        <v>22</v>
      </c>
      <c r="G666" s="6" t="s">
        <v>177</v>
      </c>
      <c r="H666" s="6" t="s">
        <v>38</v>
      </c>
      <c r="I666" s="6" t="s">
        <v>38</v>
      </c>
      <c r="J666" s="8" t="s">
        <v>3078</v>
      </c>
      <c r="K666" s="5" t="s">
        <v>3079</v>
      </c>
      <c r="L666" s="7" t="s">
        <v>237</v>
      </c>
      <c r="M666" s="9">
        <v>45640</v>
      </c>
      <c r="N666" s="5" t="s">
        <v>195</v>
      </c>
      <c r="O666" s="31">
        <v>44778.0491152778</v>
      </c>
      <c r="P666" s="32">
        <v>44778.3636876157</v>
      </c>
      <c r="Q666" s="28" t="s">
        <v>38</v>
      </c>
      <c r="R666" s="29" t="s">
        <v>38</v>
      </c>
      <c r="S666" s="28" t="s">
        <v>220</v>
      </c>
      <c r="T666" s="28" t="s">
        <v>238</v>
      </c>
      <c r="U666" s="5" t="s">
        <v>222</v>
      </c>
      <c r="V666" s="28" t="s">
        <v>1817</v>
      </c>
      <c r="W666" s="7" t="s">
        <v>3098</v>
      </c>
      <c r="X666" s="7" t="s">
        <v>38</v>
      </c>
      <c r="Y666" s="5" t="s">
        <v>186</v>
      </c>
      <c r="Z666" s="5" t="s">
        <v>2869</v>
      </c>
      <c r="AA666" s="6" t="s">
        <v>38</v>
      </c>
      <c r="AB666" s="6" t="s">
        <v>38</v>
      </c>
      <c r="AC666" s="6" t="s">
        <v>38</v>
      </c>
      <c r="AD666" s="6" t="s">
        <v>38</v>
      </c>
      <c r="AE666" s="6" t="s">
        <v>38</v>
      </c>
    </row>
    <row r="667">
      <c r="A667" s="28" t="s">
        <v>3099</v>
      </c>
      <c r="B667" s="6" t="s">
        <v>3100</v>
      </c>
      <c r="C667" s="6" t="s">
        <v>2851</v>
      </c>
      <c r="D667" s="7" t="s">
        <v>2852</v>
      </c>
      <c r="E667" s="28" t="s">
        <v>2853</v>
      </c>
      <c r="F667" s="5" t="s">
        <v>22</v>
      </c>
      <c r="G667" s="6" t="s">
        <v>177</v>
      </c>
      <c r="H667" s="6" t="s">
        <v>38</v>
      </c>
      <c r="I667" s="6" t="s">
        <v>38</v>
      </c>
      <c r="J667" s="8" t="s">
        <v>3078</v>
      </c>
      <c r="K667" s="5" t="s">
        <v>3079</v>
      </c>
      <c r="L667" s="7" t="s">
        <v>237</v>
      </c>
      <c r="M667" s="9">
        <v>45650</v>
      </c>
      <c r="N667" s="5" t="s">
        <v>195</v>
      </c>
      <c r="O667" s="31">
        <v>44778.0491265046</v>
      </c>
      <c r="P667" s="32">
        <v>44778.3636878125</v>
      </c>
      <c r="Q667" s="28" t="s">
        <v>38</v>
      </c>
      <c r="R667" s="29" t="s">
        <v>38</v>
      </c>
      <c r="S667" s="28" t="s">
        <v>220</v>
      </c>
      <c r="T667" s="28" t="s">
        <v>238</v>
      </c>
      <c r="U667" s="5" t="s">
        <v>222</v>
      </c>
      <c r="V667" s="28" t="s">
        <v>1817</v>
      </c>
      <c r="W667" s="7" t="s">
        <v>3101</v>
      </c>
      <c r="X667" s="7" t="s">
        <v>38</v>
      </c>
      <c r="Y667" s="5" t="s">
        <v>186</v>
      </c>
      <c r="Z667" s="5" t="s">
        <v>2869</v>
      </c>
      <c r="AA667" s="6" t="s">
        <v>38</v>
      </c>
      <c r="AB667" s="6" t="s">
        <v>38</v>
      </c>
      <c r="AC667" s="6" t="s">
        <v>38</v>
      </c>
      <c r="AD667" s="6" t="s">
        <v>38</v>
      </c>
      <c r="AE667" s="6" t="s">
        <v>38</v>
      </c>
    </row>
    <row r="668">
      <c r="A668" s="28" t="s">
        <v>3102</v>
      </c>
      <c r="B668" s="6" t="s">
        <v>3103</v>
      </c>
      <c r="C668" s="6" t="s">
        <v>2851</v>
      </c>
      <c r="D668" s="7" t="s">
        <v>2852</v>
      </c>
      <c r="E668" s="28" t="s">
        <v>2853</v>
      </c>
      <c r="F668" s="5" t="s">
        <v>22</v>
      </c>
      <c r="G668" s="6" t="s">
        <v>177</v>
      </c>
      <c r="H668" s="6" t="s">
        <v>38</v>
      </c>
      <c r="I668" s="6" t="s">
        <v>38</v>
      </c>
      <c r="J668" s="8" t="s">
        <v>3078</v>
      </c>
      <c r="K668" s="5" t="s">
        <v>3079</v>
      </c>
      <c r="L668" s="7" t="s">
        <v>237</v>
      </c>
      <c r="M668" s="9">
        <v>45660</v>
      </c>
      <c r="N668" s="5" t="s">
        <v>42</v>
      </c>
      <c r="O668" s="31">
        <v>44778.0491386227</v>
      </c>
      <c r="P668" s="32">
        <v>44778.3636879977</v>
      </c>
      <c r="Q668" s="28" t="s">
        <v>38</v>
      </c>
      <c r="R668" s="29" t="s">
        <v>3104</v>
      </c>
      <c r="S668" s="28" t="s">
        <v>220</v>
      </c>
      <c r="T668" s="28" t="s">
        <v>238</v>
      </c>
      <c r="U668" s="5" t="s">
        <v>222</v>
      </c>
      <c r="V668" s="28" t="s">
        <v>1817</v>
      </c>
      <c r="W668" s="7" t="s">
        <v>3105</v>
      </c>
      <c r="X668" s="7" t="s">
        <v>38</v>
      </c>
      <c r="Y668" s="5" t="s">
        <v>186</v>
      </c>
      <c r="Z668" s="5" t="s">
        <v>38</v>
      </c>
      <c r="AA668" s="6" t="s">
        <v>38</v>
      </c>
      <c r="AB668" s="6" t="s">
        <v>38</v>
      </c>
      <c r="AC668" s="6" t="s">
        <v>38</v>
      </c>
      <c r="AD668" s="6" t="s">
        <v>38</v>
      </c>
      <c r="AE668" s="6" t="s">
        <v>38</v>
      </c>
    </row>
    <row r="669">
      <c r="A669" s="28" t="s">
        <v>3106</v>
      </c>
      <c r="B669" s="6" t="s">
        <v>3107</v>
      </c>
      <c r="C669" s="6" t="s">
        <v>2851</v>
      </c>
      <c r="D669" s="7" t="s">
        <v>2852</v>
      </c>
      <c r="E669" s="28" t="s">
        <v>2853</v>
      </c>
      <c r="F669" s="5" t="s">
        <v>22</v>
      </c>
      <c r="G669" s="6" t="s">
        <v>177</v>
      </c>
      <c r="H669" s="6" t="s">
        <v>38</v>
      </c>
      <c r="I669" s="6" t="s">
        <v>38</v>
      </c>
      <c r="J669" s="8" t="s">
        <v>3078</v>
      </c>
      <c r="K669" s="5" t="s">
        <v>3079</v>
      </c>
      <c r="L669" s="7" t="s">
        <v>237</v>
      </c>
      <c r="M669" s="9">
        <v>45670</v>
      </c>
      <c r="N669" s="5" t="s">
        <v>195</v>
      </c>
      <c r="O669" s="31">
        <v>44778.0491514699</v>
      </c>
      <c r="P669" s="32">
        <v>44778.3636885417</v>
      </c>
      <c r="Q669" s="28" t="s">
        <v>38</v>
      </c>
      <c r="R669" s="29" t="s">
        <v>38</v>
      </c>
      <c r="S669" s="28" t="s">
        <v>220</v>
      </c>
      <c r="T669" s="28" t="s">
        <v>238</v>
      </c>
      <c r="U669" s="5" t="s">
        <v>222</v>
      </c>
      <c r="V669" s="28" t="s">
        <v>1817</v>
      </c>
      <c r="W669" s="7" t="s">
        <v>3108</v>
      </c>
      <c r="X669" s="7" t="s">
        <v>38</v>
      </c>
      <c r="Y669" s="5" t="s">
        <v>186</v>
      </c>
      <c r="Z669" s="5" t="s">
        <v>2869</v>
      </c>
      <c r="AA669" s="6" t="s">
        <v>38</v>
      </c>
      <c r="AB669" s="6" t="s">
        <v>38</v>
      </c>
      <c r="AC669" s="6" t="s">
        <v>38</v>
      </c>
      <c r="AD669" s="6" t="s">
        <v>38</v>
      </c>
      <c r="AE669" s="6" t="s">
        <v>38</v>
      </c>
    </row>
    <row r="670">
      <c r="A670" s="28" t="s">
        <v>3109</v>
      </c>
      <c r="B670" s="6" t="s">
        <v>3110</v>
      </c>
      <c r="C670" s="6" t="s">
        <v>2851</v>
      </c>
      <c r="D670" s="7" t="s">
        <v>2852</v>
      </c>
      <c r="E670" s="28" t="s">
        <v>2853</v>
      </c>
      <c r="F670" s="5" t="s">
        <v>22</v>
      </c>
      <c r="G670" s="6" t="s">
        <v>177</v>
      </c>
      <c r="H670" s="6" t="s">
        <v>38</v>
      </c>
      <c r="I670" s="6" t="s">
        <v>38</v>
      </c>
      <c r="J670" s="8" t="s">
        <v>3078</v>
      </c>
      <c r="K670" s="5" t="s">
        <v>3079</v>
      </c>
      <c r="L670" s="7" t="s">
        <v>237</v>
      </c>
      <c r="M670" s="9">
        <v>45680</v>
      </c>
      <c r="N670" s="5" t="s">
        <v>195</v>
      </c>
      <c r="O670" s="31">
        <v>44778.0491686343</v>
      </c>
      <c r="P670" s="32">
        <v>44778.3636887384</v>
      </c>
      <c r="Q670" s="28" t="s">
        <v>38</v>
      </c>
      <c r="R670" s="29" t="s">
        <v>38</v>
      </c>
      <c r="S670" s="28" t="s">
        <v>220</v>
      </c>
      <c r="T670" s="28" t="s">
        <v>238</v>
      </c>
      <c r="U670" s="5" t="s">
        <v>222</v>
      </c>
      <c r="V670" s="28" t="s">
        <v>1817</v>
      </c>
      <c r="W670" s="7" t="s">
        <v>3111</v>
      </c>
      <c r="X670" s="7" t="s">
        <v>38</v>
      </c>
      <c r="Y670" s="5" t="s">
        <v>186</v>
      </c>
      <c r="Z670" s="5" t="s">
        <v>2869</v>
      </c>
      <c r="AA670" s="6" t="s">
        <v>38</v>
      </c>
      <c r="AB670" s="6" t="s">
        <v>38</v>
      </c>
      <c r="AC670" s="6" t="s">
        <v>38</v>
      </c>
      <c r="AD670" s="6" t="s">
        <v>38</v>
      </c>
      <c r="AE670" s="6" t="s">
        <v>38</v>
      </c>
    </row>
    <row r="671">
      <c r="A671" s="28" t="s">
        <v>3112</v>
      </c>
      <c r="B671" s="6" t="s">
        <v>3113</v>
      </c>
      <c r="C671" s="6" t="s">
        <v>2851</v>
      </c>
      <c r="D671" s="7" t="s">
        <v>2852</v>
      </c>
      <c r="E671" s="28" t="s">
        <v>2853</v>
      </c>
      <c r="F671" s="5" t="s">
        <v>22</v>
      </c>
      <c r="G671" s="6" t="s">
        <v>177</v>
      </c>
      <c r="H671" s="6" t="s">
        <v>38</v>
      </c>
      <c r="I671" s="6" t="s">
        <v>38</v>
      </c>
      <c r="J671" s="8" t="s">
        <v>3114</v>
      </c>
      <c r="K671" s="5" t="s">
        <v>3115</v>
      </c>
      <c r="L671" s="7" t="s">
        <v>600</v>
      </c>
      <c r="M671" s="9">
        <v>45690</v>
      </c>
      <c r="N671" s="5" t="s">
        <v>42</v>
      </c>
      <c r="O671" s="31">
        <v>44778.0491823727</v>
      </c>
      <c r="P671" s="32">
        <v>44778.3636888889</v>
      </c>
      <c r="Q671" s="28" t="s">
        <v>38</v>
      </c>
      <c r="R671" s="29" t="s">
        <v>3116</v>
      </c>
      <c r="S671" s="28" t="s">
        <v>220</v>
      </c>
      <c r="T671" s="28" t="s">
        <v>601</v>
      </c>
      <c r="U671" s="5" t="s">
        <v>222</v>
      </c>
      <c r="V671" s="28" t="s">
        <v>1817</v>
      </c>
      <c r="W671" s="7" t="s">
        <v>3117</v>
      </c>
      <c r="X671" s="7" t="s">
        <v>38</v>
      </c>
      <c r="Y671" s="5" t="s">
        <v>186</v>
      </c>
      <c r="Z671" s="5" t="s">
        <v>38</v>
      </c>
      <c r="AA671" s="6" t="s">
        <v>38</v>
      </c>
      <c r="AB671" s="6" t="s">
        <v>38</v>
      </c>
      <c r="AC671" s="6" t="s">
        <v>38</v>
      </c>
      <c r="AD671" s="6" t="s">
        <v>38</v>
      </c>
      <c r="AE671" s="6" t="s">
        <v>38</v>
      </c>
    </row>
    <row r="672">
      <c r="A672" s="28" t="s">
        <v>3118</v>
      </c>
      <c r="B672" s="6" t="s">
        <v>3119</v>
      </c>
      <c r="C672" s="6" t="s">
        <v>2851</v>
      </c>
      <c r="D672" s="7" t="s">
        <v>2852</v>
      </c>
      <c r="E672" s="28" t="s">
        <v>2853</v>
      </c>
      <c r="F672" s="5" t="s">
        <v>22</v>
      </c>
      <c r="G672" s="6" t="s">
        <v>177</v>
      </c>
      <c r="H672" s="6" t="s">
        <v>38</v>
      </c>
      <c r="I672" s="6" t="s">
        <v>38</v>
      </c>
      <c r="J672" s="8" t="s">
        <v>1204</v>
      </c>
      <c r="K672" s="5" t="s">
        <v>1205</v>
      </c>
      <c r="L672" s="7" t="s">
        <v>1206</v>
      </c>
      <c r="M672" s="9">
        <v>45700</v>
      </c>
      <c r="N672" s="5" t="s">
        <v>42</v>
      </c>
      <c r="O672" s="31">
        <v>44778.0491946759</v>
      </c>
      <c r="P672" s="32">
        <v>44778.3636890857</v>
      </c>
      <c r="Q672" s="28" t="s">
        <v>38</v>
      </c>
      <c r="R672" s="29" t="s">
        <v>3120</v>
      </c>
      <c r="S672" s="28" t="s">
        <v>220</v>
      </c>
      <c r="T672" s="28" t="s">
        <v>238</v>
      </c>
      <c r="U672" s="5" t="s">
        <v>222</v>
      </c>
      <c r="V672" s="30" t="s">
        <v>211</v>
      </c>
      <c r="W672" s="7" t="s">
        <v>3121</v>
      </c>
      <c r="X672" s="7" t="s">
        <v>38</v>
      </c>
      <c r="Y672" s="5" t="s">
        <v>186</v>
      </c>
      <c r="Z672" s="5" t="s">
        <v>38</v>
      </c>
      <c r="AA672" s="6" t="s">
        <v>38</v>
      </c>
      <c r="AB672" s="6" t="s">
        <v>38</v>
      </c>
      <c r="AC672" s="6" t="s">
        <v>38</v>
      </c>
      <c r="AD672" s="6" t="s">
        <v>38</v>
      </c>
      <c r="AE672" s="6" t="s">
        <v>38</v>
      </c>
    </row>
    <row r="673">
      <c r="A673" s="28" t="s">
        <v>3122</v>
      </c>
      <c r="B673" s="6" t="s">
        <v>3123</v>
      </c>
      <c r="C673" s="6" t="s">
        <v>2851</v>
      </c>
      <c r="D673" s="7" t="s">
        <v>2852</v>
      </c>
      <c r="E673" s="28" t="s">
        <v>2853</v>
      </c>
      <c r="F673" s="5" t="s">
        <v>22</v>
      </c>
      <c r="G673" s="6" t="s">
        <v>177</v>
      </c>
      <c r="H673" s="6" t="s">
        <v>38</v>
      </c>
      <c r="I673" s="6" t="s">
        <v>38</v>
      </c>
      <c r="J673" s="8" t="s">
        <v>1204</v>
      </c>
      <c r="K673" s="5" t="s">
        <v>1205</v>
      </c>
      <c r="L673" s="7" t="s">
        <v>1206</v>
      </c>
      <c r="M673" s="9">
        <v>45710</v>
      </c>
      <c r="N673" s="5" t="s">
        <v>195</v>
      </c>
      <c r="O673" s="31">
        <v>44778.0492073727</v>
      </c>
      <c r="P673" s="32">
        <v>44778.3636892361</v>
      </c>
      <c r="Q673" s="28" t="s">
        <v>38</v>
      </c>
      <c r="R673" s="29" t="s">
        <v>38</v>
      </c>
      <c r="S673" s="28" t="s">
        <v>220</v>
      </c>
      <c r="T673" s="28" t="s">
        <v>238</v>
      </c>
      <c r="U673" s="5" t="s">
        <v>222</v>
      </c>
      <c r="V673" s="30" t="s">
        <v>211</v>
      </c>
      <c r="W673" s="7" t="s">
        <v>3124</v>
      </c>
      <c r="X673" s="7" t="s">
        <v>38</v>
      </c>
      <c r="Y673" s="5" t="s">
        <v>186</v>
      </c>
      <c r="Z673" s="5" t="s">
        <v>270</v>
      </c>
      <c r="AA673" s="6" t="s">
        <v>38</v>
      </c>
      <c r="AB673" s="6" t="s">
        <v>38</v>
      </c>
      <c r="AC673" s="6" t="s">
        <v>38</v>
      </c>
      <c r="AD673" s="6" t="s">
        <v>38</v>
      </c>
      <c r="AE673" s="6" t="s">
        <v>38</v>
      </c>
    </row>
    <row r="674">
      <c r="A674" s="28" t="s">
        <v>3125</v>
      </c>
      <c r="B674" s="6" t="s">
        <v>3126</v>
      </c>
      <c r="C674" s="6" t="s">
        <v>2851</v>
      </c>
      <c r="D674" s="7" t="s">
        <v>2852</v>
      </c>
      <c r="E674" s="28" t="s">
        <v>2853</v>
      </c>
      <c r="F674" s="5" t="s">
        <v>22</v>
      </c>
      <c r="G674" s="6" t="s">
        <v>177</v>
      </c>
      <c r="H674" s="6" t="s">
        <v>38</v>
      </c>
      <c r="I674" s="6" t="s">
        <v>38</v>
      </c>
      <c r="J674" s="8" t="s">
        <v>1204</v>
      </c>
      <c r="K674" s="5" t="s">
        <v>1205</v>
      </c>
      <c r="L674" s="7" t="s">
        <v>1206</v>
      </c>
      <c r="M674" s="9">
        <v>45720</v>
      </c>
      <c r="N674" s="5" t="s">
        <v>195</v>
      </c>
      <c r="O674" s="31">
        <v>44778.0492205671</v>
      </c>
      <c r="P674" s="32">
        <v>44778.3636892361</v>
      </c>
      <c r="Q674" s="28" t="s">
        <v>38</v>
      </c>
      <c r="R674" s="29" t="s">
        <v>38</v>
      </c>
      <c r="S674" s="28" t="s">
        <v>220</v>
      </c>
      <c r="T674" s="28" t="s">
        <v>238</v>
      </c>
      <c r="U674" s="5" t="s">
        <v>222</v>
      </c>
      <c r="V674" s="30" t="s">
        <v>211</v>
      </c>
      <c r="W674" s="7" t="s">
        <v>3127</v>
      </c>
      <c r="X674" s="7" t="s">
        <v>38</v>
      </c>
      <c r="Y674" s="5" t="s">
        <v>186</v>
      </c>
      <c r="Z674" s="5" t="s">
        <v>270</v>
      </c>
      <c r="AA674" s="6" t="s">
        <v>38</v>
      </c>
      <c r="AB674" s="6" t="s">
        <v>38</v>
      </c>
      <c r="AC674" s="6" t="s">
        <v>38</v>
      </c>
      <c r="AD674" s="6" t="s">
        <v>38</v>
      </c>
      <c r="AE674" s="6" t="s">
        <v>38</v>
      </c>
    </row>
    <row r="675">
      <c r="A675" s="28" t="s">
        <v>3128</v>
      </c>
      <c r="B675" s="6" t="s">
        <v>3129</v>
      </c>
      <c r="C675" s="6" t="s">
        <v>2851</v>
      </c>
      <c r="D675" s="7" t="s">
        <v>2852</v>
      </c>
      <c r="E675" s="28" t="s">
        <v>2853</v>
      </c>
      <c r="F675" s="5" t="s">
        <v>22</v>
      </c>
      <c r="G675" s="6" t="s">
        <v>177</v>
      </c>
      <c r="H675" s="6" t="s">
        <v>38</v>
      </c>
      <c r="I675" s="6" t="s">
        <v>38</v>
      </c>
      <c r="J675" s="8" t="s">
        <v>1204</v>
      </c>
      <c r="K675" s="5" t="s">
        <v>1205</v>
      </c>
      <c r="L675" s="7" t="s">
        <v>1206</v>
      </c>
      <c r="M675" s="9">
        <v>45730</v>
      </c>
      <c r="N675" s="5" t="s">
        <v>195</v>
      </c>
      <c r="O675" s="31">
        <v>44778.0492327546</v>
      </c>
      <c r="P675" s="32">
        <v>44778.3636894329</v>
      </c>
      <c r="Q675" s="28" t="s">
        <v>38</v>
      </c>
      <c r="R675" s="29" t="s">
        <v>38</v>
      </c>
      <c r="S675" s="28" t="s">
        <v>220</v>
      </c>
      <c r="T675" s="28" t="s">
        <v>238</v>
      </c>
      <c r="U675" s="5" t="s">
        <v>222</v>
      </c>
      <c r="V675" s="30" t="s">
        <v>211</v>
      </c>
      <c r="W675" s="7" t="s">
        <v>3130</v>
      </c>
      <c r="X675" s="7" t="s">
        <v>38</v>
      </c>
      <c r="Y675" s="5" t="s">
        <v>186</v>
      </c>
      <c r="Z675" s="5" t="s">
        <v>270</v>
      </c>
      <c r="AA675" s="6" t="s">
        <v>38</v>
      </c>
      <c r="AB675" s="6" t="s">
        <v>38</v>
      </c>
      <c r="AC675" s="6" t="s">
        <v>38</v>
      </c>
      <c r="AD675" s="6" t="s">
        <v>38</v>
      </c>
      <c r="AE675" s="6" t="s">
        <v>38</v>
      </c>
    </row>
    <row r="676">
      <c r="A676" s="28" t="s">
        <v>3131</v>
      </c>
      <c r="B676" s="6" t="s">
        <v>3132</v>
      </c>
      <c r="C676" s="6" t="s">
        <v>2851</v>
      </c>
      <c r="D676" s="7" t="s">
        <v>2852</v>
      </c>
      <c r="E676" s="28" t="s">
        <v>2853</v>
      </c>
      <c r="F676" s="5" t="s">
        <v>22</v>
      </c>
      <c r="G676" s="6" t="s">
        <v>177</v>
      </c>
      <c r="H676" s="6" t="s">
        <v>38</v>
      </c>
      <c r="I676" s="6" t="s">
        <v>38</v>
      </c>
      <c r="J676" s="8" t="s">
        <v>1204</v>
      </c>
      <c r="K676" s="5" t="s">
        <v>1205</v>
      </c>
      <c r="L676" s="7" t="s">
        <v>1206</v>
      </c>
      <c r="M676" s="9">
        <v>45740</v>
      </c>
      <c r="N676" s="5" t="s">
        <v>195</v>
      </c>
      <c r="O676" s="31">
        <v>44778.0492447107</v>
      </c>
      <c r="P676" s="32">
        <v>44778.3636898958</v>
      </c>
      <c r="Q676" s="28" t="s">
        <v>38</v>
      </c>
      <c r="R676" s="29" t="s">
        <v>38</v>
      </c>
      <c r="S676" s="28" t="s">
        <v>220</v>
      </c>
      <c r="T676" s="28" t="s">
        <v>238</v>
      </c>
      <c r="U676" s="5" t="s">
        <v>222</v>
      </c>
      <c r="V676" s="30" t="s">
        <v>211</v>
      </c>
      <c r="W676" s="7" t="s">
        <v>3133</v>
      </c>
      <c r="X676" s="7" t="s">
        <v>38</v>
      </c>
      <c r="Y676" s="5" t="s">
        <v>186</v>
      </c>
      <c r="Z676" s="5" t="s">
        <v>270</v>
      </c>
      <c r="AA676" s="6" t="s">
        <v>38</v>
      </c>
      <c r="AB676" s="6" t="s">
        <v>38</v>
      </c>
      <c r="AC676" s="6" t="s">
        <v>38</v>
      </c>
      <c r="AD676" s="6" t="s">
        <v>38</v>
      </c>
      <c r="AE676" s="6" t="s">
        <v>38</v>
      </c>
    </row>
    <row r="677">
      <c r="A677" s="28" t="s">
        <v>3134</v>
      </c>
      <c r="B677" s="6" t="s">
        <v>3135</v>
      </c>
      <c r="C677" s="6" t="s">
        <v>2851</v>
      </c>
      <c r="D677" s="7" t="s">
        <v>2852</v>
      </c>
      <c r="E677" s="28" t="s">
        <v>2853</v>
      </c>
      <c r="F677" s="5" t="s">
        <v>22</v>
      </c>
      <c r="G677" s="6" t="s">
        <v>177</v>
      </c>
      <c r="H677" s="6" t="s">
        <v>38</v>
      </c>
      <c r="I677" s="6" t="s">
        <v>38</v>
      </c>
      <c r="J677" s="8" t="s">
        <v>561</v>
      </c>
      <c r="K677" s="5" t="s">
        <v>562</v>
      </c>
      <c r="L677" s="7" t="s">
        <v>563</v>
      </c>
      <c r="M677" s="9">
        <v>45750</v>
      </c>
      <c r="N677" s="5" t="s">
        <v>195</v>
      </c>
      <c r="O677" s="31">
        <v>44778.0492553588</v>
      </c>
      <c r="P677" s="32">
        <v>44778.3636899653</v>
      </c>
      <c r="Q677" s="28" t="s">
        <v>38</v>
      </c>
      <c r="R677" s="29" t="s">
        <v>38</v>
      </c>
      <c r="S677" s="28" t="s">
        <v>220</v>
      </c>
      <c r="T677" s="28" t="s">
        <v>238</v>
      </c>
      <c r="U677" s="5" t="s">
        <v>222</v>
      </c>
      <c r="V677" s="30" t="s">
        <v>211</v>
      </c>
      <c r="W677" s="7" t="s">
        <v>3136</v>
      </c>
      <c r="X677" s="7" t="s">
        <v>38</v>
      </c>
      <c r="Y677" s="5" t="s">
        <v>186</v>
      </c>
      <c r="Z677" s="5" t="s">
        <v>270</v>
      </c>
      <c r="AA677" s="6" t="s">
        <v>38</v>
      </c>
      <c r="AB677" s="6" t="s">
        <v>38</v>
      </c>
      <c r="AC677" s="6" t="s">
        <v>38</v>
      </c>
      <c r="AD677" s="6" t="s">
        <v>38</v>
      </c>
      <c r="AE677" s="6" t="s">
        <v>38</v>
      </c>
    </row>
    <row r="678">
      <c r="A678" s="28" t="s">
        <v>3137</v>
      </c>
      <c r="B678" s="6" t="s">
        <v>3138</v>
      </c>
      <c r="C678" s="6" t="s">
        <v>2851</v>
      </c>
      <c r="D678" s="7" t="s">
        <v>2852</v>
      </c>
      <c r="E678" s="28" t="s">
        <v>2853</v>
      </c>
      <c r="F678" s="5" t="s">
        <v>22</v>
      </c>
      <c r="G678" s="6" t="s">
        <v>177</v>
      </c>
      <c r="H678" s="6" t="s">
        <v>38</v>
      </c>
      <c r="I678" s="6" t="s">
        <v>38</v>
      </c>
      <c r="J678" s="8" t="s">
        <v>826</v>
      </c>
      <c r="K678" s="5" t="s">
        <v>827</v>
      </c>
      <c r="L678" s="7" t="s">
        <v>828</v>
      </c>
      <c r="M678" s="9">
        <v>45760</v>
      </c>
      <c r="N678" s="5" t="s">
        <v>404</v>
      </c>
      <c r="O678" s="31">
        <v>44778.0492654745</v>
      </c>
      <c r="P678" s="32">
        <v>44778.363690162</v>
      </c>
      <c r="Q678" s="28" t="s">
        <v>38</v>
      </c>
      <c r="R678" s="29" t="s">
        <v>38</v>
      </c>
      <c r="S678" s="28" t="s">
        <v>220</v>
      </c>
      <c r="T678" s="28" t="s">
        <v>238</v>
      </c>
      <c r="U678" s="5" t="s">
        <v>222</v>
      </c>
      <c r="V678" s="30" t="s">
        <v>211</v>
      </c>
      <c r="W678" s="7" t="s">
        <v>3139</v>
      </c>
      <c r="X678" s="7" t="s">
        <v>38</v>
      </c>
      <c r="Y678" s="5" t="s">
        <v>186</v>
      </c>
      <c r="Z678" s="5" t="s">
        <v>38</v>
      </c>
      <c r="AA678" s="6" t="s">
        <v>38</v>
      </c>
      <c r="AB678" s="6" t="s">
        <v>38</v>
      </c>
      <c r="AC678" s="6" t="s">
        <v>38</v>
      </c>
      <c r="AD678" s="6" t="s">
        <v>38</v>
      </c>
      <c r="AE678" s="6" t="s">
        <v>38</v>
      </c>
    </row>
    <row r="679">
      <c r="A679" s="28" t="s">
        <v>3140</v>
      </c>
      <c r="B679" s="6" t="s">
        <v>3141</v>
      </c>
      <c r="C679" s="6" t="s">
        <v>2851</v>
      </c>
      <c r="D679" s="7" t="s">
        <v>2852</v>
      </c>
      <c r="E679" s="28" t="s">
        <v>2853</v>
      </c>
      <c r="F679" s="5" t="s">
        <v>22</v>
      </c>
      <c r="G679" s="6" t="s">
        <v>177</v>
      </c>
      <c r="H679" s="6" t="s">
        <v>38</v>
      </c>
      <c r="I679" s="6" t="s">
        <v>38</v>
      </c>
      <c r="J679" s="8" t="s">
        <v>826</v>
      </c>
      <c r="K679" s="5" t="s">
        <v>827</v>
      </c>
      <c r="L679" s="7" t="s">
        <v>828</v>
      </c>
      <c r="M679" s="9">
        <v>45770</v>
      </c>
      <c r="N679" s="5" t="s">
        <v>195</v>
      </c>
      <c r="O679" s="31">
        <v>44778.0492767014</v>
      </c>
      <c r="P679" s="32">
        <v>44778.363690162</v>
      </c>
      <c r="Q679" s="28" t="s">
        <v>38</v>
      </c>
      <c r="R679" s="29" t="s">
        <v>38</v>
      </c>
      <c r="S679" s="28" t="s">
        <v>220</v>
      </c>
      <c r="T679" s="28" t="s">
        <v>238</v>
      </c>
      <c r="U679" s="5" t="s">
        <v>222</v>
      </c>
      <c r="V679" s="30" t="s">
        <v>211</v>
      </c>
      <c r="W679" s="7" t="s">
        <v>3142</v>
      </c>
      <c r="X679" s="7" t="s">
        <v>38</v>
      </c>
      <c r="Y679" s="5" t="s">
        <v>186</v>
      </c>
      <c r="Z679" s="5" t="s">
        <v>270</v>
      </c>
      <c r="AA679" s="6" t="s">
        <v>38</v>
      </c>
      <c r="AB679" s="6" t="s">
        <v>38</v>
      </c>
      <c r="AC679" s="6" t="s">
        <v>38</v>
      </c>
      <c r="AD679" s="6" t="s">
        <v>38</v>
      </c>
      <c r="AE679" s="6" t="s">
        <v>38</v>
      </c>
    </row>
    <row r="680">
      <c r="A680" s="28" t="s">
        <v>3143</v>
      </c>
      <c r="B680" s="6" t="s">
        <v>3144</v>
      </c>
      <c r="C680" s="6" t="s">
        <v>2851</v>
      </c>
      <c r="D680" s="7" t="s">
        <v>2852</v>
      </c>
      <c r="E680" s="28" t="s">
        <v>2853</v>
      </c>
      <c r="F680" s="5" t="s">
        <v>22</v>
      </c>
      <c r="G680" s="6" t="s">
        <v>177</v>
      </c>
      <c r="H680" s="6" t="s">
        <v>38</v>
      </c>
      <c r="I680" s="6" t="s">
        <v>38</v>
      </c>
      <c r="J680" s="8" t="s">
        <v>598</v>
      </c>
      <c r="K680" s="5" t="s">
        <v>599</v>
      </c>
      <c r="L680" s="7" t="s">
        <v>600</v>
      </c>
      <c r="M680" s="9">
        <v>45780</v>
      </c>
      <c r="N680" s="5" t="s">
        <v>404</v>
      </c>
      <c r="O680" s="31">
        <v>44778.0492873843</v>
      </c>
      <c r="P680" s="32">
        <v>44778.3636903588</v>
      </c>
      <c r="Q680" s="28" t="s">
        <v>38</v>
      </c>
      <c r="R680" s="29" t="s">
        <v>38</v>
      </c>
      <c r="S680" s="28" t="s">
        <v>220</v>
      </c>
      <c r="T680" s="28" t="s">
        <v>601</v>
      </c>
      <c r="U680" s="5" t="s">
        <v>222</v>
      </c>
      <c r="V680" s="30" t="s">
        <v>211</v>
      </c>
      <c r="W680" s="7" t="s">
        <v>3145</v>
      </c>
      <c r="X680" s="7" t="s">
        <v>38</v>
      </c>
      <c r="Y680" s="5" t="s">
        <v>186</v>
      </c>
      <c r="Z680" s="5" t="s">
        <v>38</v>
      </c>
      <c r="AA680" s="6" t="s">
        <v>38</v>
      </c>
      <c r="AB680" s="6" t="s">
        <v>38</v>
      </c>
      <c r="AC680" s="6" t="s">
        <v>38</v>
      </c>
      <c r="AD680" s="6" t="s">
        <v>38</v>
      </c>
      <c r="AE680" s="6" t="s">
        <v>38</v>
      </c>
    </row>
    <row r="681">
      <c r="A681" s="28" t="s">
        <v>3146</v>
      </c>
      <c r="B681" s="6" t="s">
        <v>3147</v>
      </c>
      <c r="C681" s="6" t="s">
        <v>3148</v>
      </c>
      <c r="D681" s="7" t="s">
        <v>513</v>
      </c>
      <c r="E681" s="28" t="s">
        <v>514</v>
      </c>
      <c r="F681" s="5" t="s">
        <v>22</v>
      </c>
      <c r="G681" s="6" t="s">
        <v>177</v>
      </c>
      <c r="H681" s="6" t="s">
        <v>38</v>
      </c>
      <c r="I681" s="6" t="s">
        <v>38</v>
      </c>
      <c r="J681" s="8" t="s">
        <v>3078</v>
      </c>
      <c r="K681" s="5" t="s">
        <v>3079</v>
      </c>
      <c r="L681" s="7" t="s">
        <v>237</v>
      </c>
      <c r="M681" s="9">
        <v>45790</v>
      </c>
      <c r="N681" s="5" t="s">
        <v>42</v>
      </c>
      <c r="O681" s="31">
        <v>44778.0686212153</v>
      </c>
      <c r="P681" s="32">
        <v>44781.0684596875</v>
      </c>
      <c r="Q681" s="28" t="s">
        <v>38</v>
      </c>
      <c r="R681" s="29" t="s">
        <v>3149</v>
      </c>
      <c r="S681" s="28" t="s">
        <v>220</v>
      </c>
      <c r="T681" s="28" t="s">
        <v>238</v>
      </c>
      <c r="U681" s="5" t="s">
        <v>222</v>
      </c>
      <c r="V681" s="28" t="s">
        <v>1817</v>
      </c>
      <c r="W681" s="7" t="s">
        <v>3150</v>
      </c>
      <c r="X681" s="7" t="s">
        <v>38</v>
      </c>
      <c r="Y681" s="5" t="s">
        <v>186</v>
      </c>
      <c r="Z681" s="5" t="s">
        <v>38</v>
      </c>
      <c r="AA681" s="6" t="s">
        <v>38</v>
      </c>
      <c r="AB681" s="6" t="s">
        <v>38</v>
      </c>
      <c r="AC681" s="6" t="s">
        <v>38</v>
      </c>
      <c r="AD681" s="6" t="s">
        <v>38</v>
      </c>
      <c r="AE681" s="6" t="s">
        <v>38</v>
      </c>
    </row>
    <row r="682">
      <c r="A682" s="28" t="s">
        <v>3151</v>
      </c>
      <c r="B682" s="6" t="s">
        <v>3152</v>
      </c>
      <c r="C682" s="6" t="s">
        <v>3148</v>
      </c>
      <c r="D682" s="7" t="s">
        <v>513</v>
      </c>
      <c r="E682" s="28" t="s">
        <v>514</v>
      </c>
      <c r="F682" s="5" t="s">
        <v>22</v>
      </c>
      <c r="G682" s="6" t="s">
        <v>177</v>
      </c>
      <c r="H682" s="6" t="s">
        <v>38</v>
      </c>
      <c r="I682" s="6" t="s">
        <v>38</v>
      </c>
      <c r="J682" s="8" t="s">
        <v>3078</v>
      </c>
      <c r="K682" s="5" t="s">
        <v>3079</v>
      </c>
      <c r="L682" s="7" t="s">
        <v>237</v>
      </c>
      <c r="M682" s="9">
        <v>45800</v>
      </c>
      <c r="N682" s="5" t="s">
        <v>42</v>
      </c>
      <c r="O682" s="31">
        <v>44778.0730763542</v>
      </c>
      <c r="P682" s="32">
        <v>44781.0684598727</v>
      </c>
      <c r="Q682" s="28" t="s">
        <v>38</v>
      </c>
      <c r="R682" s="29" t="s">
        <v>3153</v>
      </c>
      <c r="S682" s="28" t="s">
        <v>220</v>
      </c>
      <c r="T682" s="28" t="s">
        <v>238</v>
      </c>
      <c r="U682" s="5" t="s">
        <v>222</v>
      </c>
      <c r="V682" s="28" t="s">
        <v>1817</v>
      </c>
      <c r="W682" s="7" t="s">
        <v>3154</v>
      </c>
      <c r="X682" s="7" t="s">
        <v>38</v>
      </c>
      <c r="Y682" s="5" t="s">
        <v>186</v>
      </c>
      <c r="Z682" s="5" t="s">
        <v>38</v>
      </c>
      <c r="AA682" s="6" t="s">
        <v>38</v>
      </c>
      <c r="AB682" s="6" t="s">
        <v>38</v>
      </c>
      <c r="AC682" s="6" t="s">
        <v>38</v>
      </c>
      <c r="AD682" s="6" t="s">
        <v>38</v>
      </c>
      <c r="AE682" s="6" t="s">
        <v>38</v>
      </c>
    </row>
    <row r="683">
      <c r="A683" s="28" t="s">
        <v>3155</v>
      </c>
      <c r="B683" s="6" t="s">
        <v>3156</v>
      </c>
      <c r="C683" s="6" t="s">
        <v>3148</v>
      </c>
      <c r="D683" s="7" t="s">
        <v>513</v>
      </c>
      <c r="E683" s="28" t="s">
        <v>514</v>
      </c>
      <c r="F683" s="5" t="s">
        <v>22</v>
      </c>
      <c r="G683" s="6" t="s">
        <v>177</v>
      </c>
      <c r="H683" s="6" t="s">
        <v>38</v>
      </c>
      <c r="I683" s="6" t="s">
        <v>38</v>
      </c>
      <c r="J683" s="8" t="s">
        <v>3078</v>
      </c>
      <c r="K683" s="5" t="s">
        <v>3079</v>
      </c>
      <c r="L683" s="7" t="s">
        <v>237</v>
      </c>
      <c r="M683" s="9">
        <v>45810</v>
      </c>
      <c r="N683" s="5" t="s">
        <v>195</v>
      </c>
      <c r="O683" s="31">
        <v>44778.0748627315</v>
      </c>
      <c r="P683" s="32">
        <v>44781.0684598727</v>
      </c>
      <c r="Q683" s="28" t="s">
        <v>38</v>
      </c>
      <c r="R683" s="29" t="s">
        <v>38</v>
      </c>
      <c r="S683" s="28" t="s">
        <v>220</v>
      </c>
      <c r="T683" s="28" t="s">
        <v>238</v>
      </c>
      <c r="U683" s="5" t="s">
        <v>222</v>
      </c>
      <c r="V683" s="28" t="s">
        <v>1817</v>
      </c>
      <c r="W683" s="7" t="s">
        <v>3157</v>
      </c>
      <c r="X683" s="7" t="s">
        <v>38</v>
      </c>
      <c r="Y683" s="5" t="s">
        <v>186</v>
      </c>
      <c r="Z683" s="5" t="s">
        <v>2869</v>
      </c>
      <c r="AA683" s="6" t="s">
        <v>38</v>
      </c>
      <c r="AB683" s="6" t="s">
        <v>38</v>
      </c>
      <c r="AC683" s="6" t="s">
        <v>38</v>
      </c>
      <c r="AD683" s="6" t="s">
        <v>38</v>
      </c>
      <c r="AE683" s="6" t="s">
        <v>38</v>
      </c>
    </row>
    <row r="684">
      <c r="A684" s="28" t="s">
        <v>3158</v>
      </c>
      <c r="B684" s="6" t="s">
        <v>3159</v>
      </c>
      <c r="C684" s="6" t="s">
        <v>3148</v>
      </c>
      <c r="D684" s="7" t="s">
        <v>513</v>
      </c>
      <c r="E684" s="28" t="s">
        <v>514</v>
      </c>
      <c r="F684" s="5" t="s">
        <v>22</v>
      </c>
      <c r="G684" s="6" t="s">
        <v>177</v>
      </c>
      <c r="H684" s="6" t="s">
        <v>38</v>
      </c>
      <c r="I684" s="6" t="s">
        <v>38</v>
      </c>
      <c r="J684" s="8" t="s">
        <v>3078</v>
      </c>
      <c r="K684" s="5" t="s">
        <v>3079</v>
      </c>
      <c r="L684" s="7" t="s">
        <v>237</v>
      </c>
      <c r="M684" s="9">
        <v>45820</v>
      </c>
      <c r="N684" s="5" t="s">
        <v>195</v>
      </c>
      <c r="O684" s="31">
        <v>44778.0766851505</v>
      </c>
      <c r="P684" s="32">
        <v>44781.0684598727</v>
      </c>
      <c r="Q684" s="28" t="s">
        <v>38</v>
      </c>
      <c r="R684" s="29" t="s">
        <v>38</v>
      </c>
      <c r="S684" s="28" t="s">
        <v>220</v>
      </c>
      <c r="T684" s="28" t="s">
        <v>238</v>
      </c>
      <c r="U684" s="5" t="s">
        <v>222</v>
      </c>
      <c r="V684" s="28" t="s">
        <v>1817</v>
      </c>
      <c r="W684" s="7" t="s">
        <v>3160</v>
      </c>
      <c r="X684" s="7" t="s">
        <v>38</v>
      </c>
      <c r="Y684" s="5" t="s">
        <v>186</v>
      </c>
      <c r="Z684" s="5" t="s">
        <v>2869</v>
      </c>
      <c r="AA684" s="6" t="s">
        <v>38</v>
      </c>
      <c r="AB684" s="6" t="s">
        <v>38</v>
      </c>
      <c r="AC684" s="6" t="s">
        <v>38</v>
      </c>
      <c r="AD684" s="6" t="s">
        <v>38</v>
      </c>
      <c r="AE684" s="6" t="s">
        <v>38</v>
      </c>
    </row>
    <row r="685">
      <c r="A685" s="30" t="s">
        <v>3161</v>
      </c>
      <c r="B685" s="6" t="s">
        <v>3162</v>
      </c>
      <c r="C685" s="6" t="s">
        <v>189</v>
      </c>
      <c r="D685" s="7" t="s">
        <v>2440</v>
      </c>
      <c r="E685" s="28" t="s">
        <v>2441</v>
      </c>
      <c r="F685" s="5" t="s">
        <v>22</v>
      </c>
      <c r="G685" s="6" t="s">
        <v>177</v>
      </c>
      <c r="H685" s="6" t="s">
        <v>38</v>
      </c>
      <c r="I685" s="6" t="s">
        <v>38</v>
      </c>
      <c r="J685" s="8" t="s">
        <v>2442</v>
      </c>
      <c r="K685" s="5" t="s">
        <v>2443</v>
      </c>
      <c r="L685" s="7" t="s">
        <v>2444</v>
      </c>
      <c r="M685" s="9">
        <v>45830</v>
      </c>
      <c r="N685" s="5" t="s">
        <v>404</v>
      </c>
      <c r="O685" s="31">
        <v>44778.1045980671</v>
      </c>
      <c r="Q685" s="28" t="s">
        <v>38</v>
      </c>
      <c r="R685" s="29" t="s">
        <v>38</v>
      </c>
      <c r="S685" s="28" t="s">
        <v>103</v>
      </c>
      <c r="T685" s="28" t="s">
        <v>238</v>
      </c>
      <c r="U685" s="5" t="s">
        <v>222</v>
      </c>
      <c r="V685" s="28" t="s">
        <v>1847</v>
      </c>
      <c r="W685" s="7" t="s">
        <v>3163</v>
      </c>
      <c r="X685" s="7" t="s">
        <v>38</v>
      </c>
      <c r="Y685" s="5" t="s">
        <v>186</v>
      </c>
      <c r="Z685" s="5" t="s">
        <v>38</v>
      </c>
      <c r="AA685" s="6" t="s">
        <v>38</v>
      </c>
      <c r="AB685" s="6" t="s">
        <v>38</v>
      </c>
      <c r="AC685" s="6" t="s">
        <v>38</v>
      </c>
      <c r="AD685" s="6" t="s">
        <v>38</v>
      </c>
      <c r="AE685" s="6" t="s">
        <v>38</v>
      </c>
    </row>
    <row r="686">
      <c r="A686" s="28" t="s">
        <v>3164</v>
      </c>
      <c r="B686" s="6" t="s">
        <v>3165</v>
      </c>
      <c r="C686" s="6" t="s">
        <v>3148</v>
      </c>
      <c r="D686" s="7" t="s">
        <v>513</v>
      </c>
      <c r="E686" s="28" t="s">
        <v>514</v>
      </c>
      <c r="F686" s="5" t="s">
        <v>22</v>
      </c>
      <c r="G686" s="6" t="s">
        <v>177</v>
      </c>
      <c r="H686" s="6" t="s">
        <v>1885</v>
      </c>
      <c r="I686" s="6" t="s">
        <v>38</v>
      </c>
      <c r="J686" s="8" t="s">
        <v>3166</v>
      </c>
      <c r="K686" s="5" t="s">
        <v>3167</v>
      </c>
      <c r="L686" s="7" t="s">
        <v>237</v>
      </c>
      <c r="M686" s="9">
        <v>45840</v>
      </c>
      <c r="N686" s="5" t="s">
        <v>42</v>
      </c>
      <c r="O686" s="31">
        <v>44778.1306133449</v>
      </c>
      <c r="P686" s="32">
        <v>44781.0684600694</v>
      </c>
      <c r="Q686" s="28" t="s">
        <v>38</v>
      </c>
      <c r="R686" s="29" t="s">
        <v>3168</v>
      </c>
      <c r="S686" s="28" t="s">
        <v>220</v>
      </c>
      <c r="T686" s="28" t="s">
        <v>238</v>
      </c>
      <c r="U686" s="5" t="s">
        <v>222</v>
      </c>
      <c r="V686" s="28" t="s">
        <v>3169</v>
      </c>
      <c r="W686" s="7" t="s">
        <v>3170</v>
      </c>
      <c r="X686" s="7" t="s">
        <v>38</v>
      </c>
      <c r="Y686" s="5" t="s">
        <v>186</v>
      </c>
      <c r="Z686" s="5" t="s">
        <v>38</v>
      </c>
      <c r="AA686" s="6" t="s">
        <v>38</v>
      </c>
      <c r="AB686" s="6" t="s">
        <v>38</v>
      </c>
      <c r="AC686" s="6" t="s">
        <v>38</v>
      </c>
      <c r="AD686" s="6" t="s">
        <v>38</v>
      </c>
      <c r="AE686" s="6" t="s">
        <v>38</v>
      </c>
    </row>
    <row r="687">
      <c r="A687" s="28" t="s">
        <v>3171</v>
      </c>
      <c r="B687" s="6" t="s">
        <v>3162</v>
      </c>
      <c r="C687" s="6" t="s">
        <v>189</v>
      </c>
      <c r="D687" s="7" t="s">
        <v>2440</v>
      </c>
      <c r="E687" s="28" t="s">
        <v>2441</v>
      </c>
      <c r="F687" s="5" t="s">
        <v>22</v>
      </c>
      <c r="G687" s="6" t="s">
        <v>177</v>
      </c>
      <c r="H687" s="6" t="s">
        <v>38</v>
      </c>
      <c r="I687" s="6" t="s">
        <v>38</v>
      </c>
      <c r="J687" s="8" t="s">
        <v>1844</v>
      </c>
      <c r="K687" s="5" t="s">
        <v>1845</v>
      </c>
      <c r="L687" s="7" t="s">
        <v>1846</v>
      </c>
      <c r="M687" s="9">
        <v>45850</v>
      </c>
      <c r="N687" s="5" t="s">
        <v>404</v>
      </c>
      <c r="O687" s="31">
        <v>44778.1331232292</v>
      </c>
      <c r="P687" s="32">
        <v>44781.3949359606</v>
      </c>
      <c r="Q687" s="28" t="s">
        <v>38</v>
      </c>
      <c r="R687" s="29" t="s">
        <v>38</v>
      </c>
      <c r="S687" s="28" t="s">
        <v>103</v>
      </c>
      <c r="T687" s="28" t="s">
        <v>238</v>
      </c>
      <c r="U687" s="5" t="s">
        <v>222</v>
      </c>
      <c r="V687" s="28" t="s">
        <v>1847</v>
      </c>
      <c r="W687" s="7" t="s">
        <v>3172</v>
      </c>
      <c r="X687" s="7" t="s">
        <v>38</v>
      </c>
      <c r="Y687" s="5" t="s">
        <v>186</v>
      </c>
      <c r="Z687" s="5" t="s">
        <v>38</v>
      </c>
      <c r="AA687" s="6" t="s">
        <v>38</v>
      </c>
      <c r="AB687" s="6" t="s">
        <v>38</v>
      </c>
      <c r="AC687" s="6" t="s">
        <v>38</v>
      </c>
      <c r="AD687" s="6" t="s">
        <v>38</v>
      </c>
      <c r="AE687" s="6" t="s">
        <v>38</v>
      </c>
    </row>
    <row r="688">
      <c r="A688" s="28" t="s">
        <v>3173</v>
      </c>
      <c r="B688" s="6" t="s">
        <v>3174</v>
      </c>
      <c r="C688" s="6" t="s">
        <v>3148</v>
      </c>
      <c r="D688" s="7" t="s">
        <v>513</v>
      </c>
      <c r="E688" s="28" t="s">
        <v>514</v>
      </c>
      <c r="F688" s="5" t="s">
        <v>22</v>
      </c>
      <c r="G688" s="6" t="s">
        <v>177</v>
      </c>
      <c r="H688" s="6" t="s">
        <v>1885</v>
      </c>
      <c r="I688" s="6" t="s">
        <v>38</v>
      </c>
      <c r="J688" s="8" t="s">
        <v>3166</v>
      </c>
      <c r="K688" s="5" t="s">
        <v>3167</v>
      </c>
      <c r="L688" s="7" t="s">
        <v>237</v>
      </c>
      <c r="M688" s="9">
        <v>45860</v>
      </c>
      <c r="N688" s="5" t="s">
        <v>42</v>
      </c>
      <c r="O688" s="31">
        <v>44778.1455702546</v>
      </c>
      <c r="P688" s="32">
        <v>44781.0684600694</v>
      </c>
      <c r="Q688" s="28" t="s">
        <v>38</v>
      </c>
      <c r="R688" s="29" t="s">
        <v>3175</v>
      </c>
      <c r="S688" s="28" t="s">
        <v>220</v>
      </c>
      <c r="T688" s="28" t="s">
        <v>238</v>
      </c>
      <c r="U688" s="5" t="s">
        <v>222</v>
      </c>
      <c r="V688" s="28" t="s">
        <v>3169</v>
      </c>
      <c r="W688" s="7" t="s">
        <v>3176</v>
      </c>
      <c r="X688" s="7" t="s">
        <v>38</v>
      </c>
      <c r="Y688" s="5" t="s">
        <v>186</v>
      </c>
      <c r="Z688" s="5" t="s">
        <v>38</v>
      </c>
      <c r="AA688" s="6" t="s">
        <v>38</v>
      </c>
      <c r="AB688" s="6" t="s">
        <v>38</v>
      </c>
      <c r="AC688" s="6" t="s">
        <v>38</v>
      </c>
      <c r="AD688" s="6" t="s">
        <v>38</v>
      </c>
      <c r="AE688" s="6" t="s">
        <v>38</v>
      </c>
    </row>
    <row r="689">
      <c r="A689" s="28" t="s">
        <v>3177</v>
      </c>
      <c r="B689" s="6" t="s">
        <v>3178</v>
      </c>
      <c r="C689" s="6" t="s">
        <v>3148</v>
      </c>
      <c r="D689" s="7" t="s">
        <v>513</v>
      </c>
      <c r="E689" s="28" t="s">
        <v>514</v>
      </c>
      <c r="F689" s="5" t="s">
        <v>22</v>
      </c>
      <c r="G689" s="6" t="s">
        <v>177</v>
      </c>
      <c r="H689" s="6" t="s">
        <v>1885</v>
      </c>
      <c r="I689" s="6" t="s">
        <v>38</v>
      </c>
      <c r="J689" s="8" t="s">
        <v>3166</v>
      </c>
      <c r="K689" s="5" t="s">
        <v>3167</v>
      </c>
      <c r="L689" s="7" t="s">
        <v>237</v>
      </c>
      <c r="M689" s="9">
        <v>45870</v>
      </c>
      <c r="N689" s="5" t="s">
        <v>42</v>
      </c>
      <c r="O689" s="31">
        <v>44778.1541862616</v>
      </c>
      <c r="P689" s="32">
        <v>44781.0684600694</v>
      </c>
      <c r="Q689" s="28" t="s">
        <v>38</v>
      </c>
      <c r="R689" s="29" t="s">
        <v>3179</v>
      </c>
      <c r="S689" s="28" t="s">
        <v>220</v>
      </c>
      <c r="T689" s="28" t="s">
        <v>238</v>
      </c>
      <c r="U689" s="5" t="s">
        <v>222</v>
      </c>
      <c r="V689" s="28" t="s">
        <v>3169</v>
      </c>
      <c r="W689" s="7" t="s">
        <v>3180</v>
      </c>
      <c r="X689" s="7" t="s">
        <v>38</v>
      </c>
      <c r="Y689" s="5" t="s">
        <v>186</v>
      </c>
      <c r="Z689" s="5" t="s">
        <v>38</v>
      </c>
      <c r="AA689" s="6" t="s">
        <v>38</v>
      </c>
      <c r="AB689" s="6" t="s">
        <v>38</v>
      </c>
      <c r="AC689" s="6" t="s">
        <v>38</v>
      </c>
      <c r="AD689" s="6" t="s">
        <v>38</v>
      </c>
      <c r="AE689" s="6" t="s">
        <v>38</v>
      </c>
    </row>
    <row r="690">
      <c r="A690" s="28" t="s">
        <v>3181</v>
      </c>
      <c r="B690" s="6" t="s">
        <v>3182</v>
      </c>
      <c r="C690" s="6" t="s">
        <v>1594</v>
      </c>
      <c r="D690" s="7" t="s">
        <v>3183</v>
      </c>
      <c r="E690" s="28" t="s">
        <v>3184</v>
      </c>
      <c r="F690" s="5" t="s">
        <v>22</v>
      </c>
      <c r="G690" s="6" t="s">
        <v>177</v>
      </c>
      <c r="H690" s="6" t="s">
        <v>1885</v>
      </c>
      <c r="I690" s="6" t="s">
        <v>38</v>
      </c>
      <c r="J690" s="8" t="s">
        <v>3166</v>
      </c>
      <c r="K690" s="5" t="s">
        <v>3167</v>
      </c>
      <c r="L690" s="7" t="s">
        <v>237</v>
      </c>
      <c r="M690" s="9">
        <v>45880</v>
      </c>
      <c r="N690" s="5" t="s">
        <v>42</v>
      </c>
      <c r="O690" s="31">
        <v>44778.2601576389</v>
      </c>
      <c r="P690" s="32">
        <v>44781.4957435532</v>
      </c>
      <c r="Q690" s="28" t="s">
        <v>38</v>
      </c>
      <c r="R690" s="29" t="s">
        <v>3185</v>
      </c>
      <c r="S690" s="28" t="s">
        <v>103</v>
      </c>
      <c r="T690" s="28" t="s">
        <v>238</v>
      </c>
      <c r="U690" s="5" t="s">
        <v>222</v>
      </c>
      <c r="V690" s="28" t="s">
        <v>3169</v>
      </c>
      <c r="W690" s="7" t="s">
        <v>3186</v>
      </c>
      <c r="X690" s="7" t="s">
        <v>38</v>
      </c>
      <c r="Y690" s="5" t="s">
        <v>186</v>
      </c>
      <c r="Z690" s="5" t="s">
        <v>38</v>
      </c>
      <c r="AA690" s="6" t="s">
        <v>38</v>
      </c>
      <c r="AB690" s="6" t="s">
        <v>38</v>
      </c>
      <c r="AC690" s="6" t="s">
        <v>38</v>
      </c>
      <c r="AD690" s="6" t="s">
        <v>38</v>
      </c>
      <c r="AE690" s="6" t="s">
        <v>38</v>
      </c>
    </row>
    <row r="691">
      <c r="A691" s="28" t="s">
        <v>3187</v>
      </c>
      <c r="B691" s="6" t="s">
        <v>3188</v>
      </c>
      <c r="C691" s="6" t="s">
        <v>1594</v>
      </c>
      <c r="D691" s="7" t="s">
        <v>3183</v>
      </c>
      <c r="E691" s="28" t="s">
        <v>3184</v>
      </c>
      <c r="F691" s="5" t="s">
        <v>22</v>
      </c>
      <c r="G691" s="6" t="s">
        <v>177</v>
      </c>
      <c r="H691" s="6" t="s">
        <v>1885</v>
      </c>
      <c r="I691" s="6" t="s">
        <v>38</v>
      </c>
      <c r="J691" s="8" t="s">
        <v>3166</v>
      </c>
      <c r="K691" s="5" t="s">
        <v>3167</v>
      </c>
      <c r="L691" s="7" t="s">
        <v>237</v>
      </c>
      <c r="M691" s="9">
        <v>45890</v>
      </c>
      <c r="N691" s="5" t="s">
        <v>42</v>
      </c>
      <c r="O691" s="31">
        <v>44778.2601844097</v>
      </c>
      <c r="P691" s="32">
        <v>44781.4957433681</v>
      </c>
      <c r="Q691" s="28" t="s">
        <v>38</v>
      </c>
      <c r="R691" s="29" t="s">
        <v>3189</v>
      </c>
      <c r="S691" s="28" t="s">
        <v>103</v>
      </c>
      <c r="T691" s="28" t="s">
        <v>238</v>
      </c>
      <c r="U691" s="5" t="s">
        <v>222</v>
      </c>
      <c r="V691" s="28" t="s">
        <v>3169</v>
      </c>
      <c r="W691" s="7" t="s">
        <v>3190</v>
      </c>
      <c r="X691" s="7" t="s">
        <v>38</v>
      </c>
      <c r="Y691" s="5" t="s">
        <v>186</v>
      </c>
      <c r="Z691" s="5" t="s">
        <v>38</v>
      </c>
      <c r="AA691" s="6" t="s">
        <v>38</v>
      </c>
      <c r="AB691" s="6" t="s">
        <v>38</v>
      </c>
      <c r="AC691" s="6" t="s">
        <v>38</v>
      </c>
      <c r="AD691" s="6" t="s">
        <v>38</v>
      </c>
      <c r="AE691" s="6" t="s">
        <v>38</v>
      </c>
    </row>
    <row r="692">
      <c r="A692" s="28" t="s">
        <v>3191</v>
      </c>
      <c r="B692" s="6" t="s">
        <v>3192</v>
      </c>
      <c r="C692" s="6" t="s">
        <v>3193</v>
      </c>
      <c r="D692" s="7" t="s">
        <v>3183</v>
      </c>
      <c r="E692" s="28" t="s">
        <v>3184</v>
      </c>
      <c r="F692" s="5" t="s">
        <v>22</v>
      </c>
      <c r="G692" s="6" t="s">
        <v>177</v>
      </c>
      <c r="H692" s="6" t="s">
        <v>38</v>
      </c>
      <c r="I692" s="6" t="s">
        <v>38</v>
      </c>
      <c r="J692" s="8" t="s">
        <v>3194</v>
      </c>
      <c r="K692" s="5" t="s">
        <v>3195</v>
      </c>
      <c r="L692" s="7" t="s">
        <v>600</v>
      </c>
      <c r="M692" s="9">
        <v>45900</v>
      </c>
      <c r="N692" s="5" t="s">
        <v>195</v>
      </c>
      <c r="O692" s="31">
        <v>44778.2602012384</v>
      </c>
      <c r="P692" s="32">
        <v>44781.4957433681</v>
      </c>
      <c r="Q692" s="28" t="s">
        <v>38</v>
      </c>
      <c r="R692" s="29" t="s">
        <v>38</v>
      </c>
      <c r="S692" s="28" t="s">
        <v>103</v>
      </c>
      <c r="T692" s="28" t="s">
        <v>601</v>
      </c>
      <c r="U692" s="5" t="s">
        <v>222</v>
      </c>
      <c r="V692" s="28" t="s">
        <v>3169</v>
      </c>
      <c r="W692" s="7" t="s">
        <v>3196</v>
      </c>
      <c r="X692" s="7" t="s">
        <v>38</v>
      </c>
      <c r="Y692" s="5" t="s">
        <v>186</v>
      </c>
      <c r="Z692" s="5" t="s">
        <v>3197</v>
      </c>
      <c r="AA692" s="6" t="s">
        <v>38</v>
      </c>
      <c r="AB692" s="6" t="s">
        <v>38</v>
      </c>
      <c r="AC692" s="6" t="s">
        <v>38</v>
      </c>
      <c r="AD692" s="6" t="s">
        <v>38</v>
      </c>
      <c r="AE692" s="6" t="s">
        <v>38</v>
      </c>
    </row>
    <row r="693">
      <c r="A693" s="28" t="s">
        <v>3198</v>
      </c>
      <c r="B693" s="6" t="s">
        <v>3199</v>
      </c>
      <c r="C693" s="6" t="s">
        <v>1594</v>
      </c>
      <c r="D693" s="7" t="s">
        <v>3183</v>
      </c>
      <c r="E693" s="28" t="s">
        <v>3184</v>
      </c>
      <c r="F693" s="5" t="s">
        <v>22</v>
      </c>
      <c r="G693" s="6" t="s">
        <v>177</v>
      </c>
      <c r="H693" s="6" t="s">
        <v>38</v>
      </c>
      <c r="I693" s="6" t="s">
        <v>38</v>
      </c>
      <c r="J693" s="8" t="s">
        <v>3200</v>
      </c>
      <c r="K693" s="5" t="s">
        <v>3201</v>
      </c>
      <c r="L693" s="7" t="s">
        <v>913</v>
      </c>
      <c r="M693" s="9">
        <v>45910</v>
      </c>
      <c r="N693" s="5" t="s">
        <v>42</v>
      </c>
      <c r="O693" s="31">
        <v>44778.2602142361</v>
      </c>
      <c r="P693" s="32">
        <v>44781.4957433681</v>
      </c>
      <c r="Q693" s="28" t="s">
        <v>38</v>
      </c>
      <c r="R693" s="29" t="s">
        <v>3202</v>
      </c>
      <c r="S693" s="28" t="s">
        <v>103</v>
      </c>
      <c r="T693" s="28" t="s">
        <v>544</v>
      </c>
      <c r="U693" s="5" t="s">
        <v>183</v>
      </c>
      <c r="V693" s="28" t="s">
        <v>3203</v>
      </c>
      <c r="W693" s="7" t="s">
        <v>3204</v>
      </c>
      <c r="X693" s="7" t="s">
        <v>38</v>
      </c>
      <c r="Y693" s="5" t="s">
        <v>186</v>
      </c>
      <c r="Z693" s="5" t="s">
        <v>38</v>
      </c>
      <c r="AA693" s="6" t="s">
        <v>38</v>
      </c>
      <c r="AB693" s="6" t="s">
        <v>38</v>
      </c>
      <c r="AC693" s="6" t="s">
        <v>38</v>
      </c>
      <c r="AD693" s="6" t="s">
        <v>38</v>
      </c>
      <c r="AE693" s="6" t="s">
        <v>38</v>
      </c>
    </row>
    <row r="694">
      <c r="A694" s="28" t="s">
        <v>3205</v>
      </c>
      <c r="B694" s="6" t="s">
        <v>3206</v>
      </c>
      <c r="C694" s="6" t="s">
        <v>3207</v>
      </c>
      <c r="D694" s="7" t="s">
        <v>3183</v>
      </c>
      <c r="E694" s="28" t="s">
        <v>3184</v>
      </c>
      <c r="F694" s="5" t="s">
        <v>22</v>
      </c>
      <c r="G694" s="6" t="s">
        <v>177</v>
      </c>
      <c r="H694" s="6" t="s">
        <v>38</v>
      </c>
      <c r="I694" s="6" t="s">
        <v>38</v>
      </c>
      <c r="J694" s="8" t="s">
        <v>3200</v>
      </c>
      <c r="K694" s="5" t="s">
        <v>3201</v>
      </c>
      <c r="L694" s="7" t="s">
        <v>913</v>
      </c>
      <c r="M694" s="9">
        <v>45920</v>
      </c>
      <c r="N694" s="5" t="s">
        <v>42</v>
      </c>
      <c r="O694" s="31">
        <v>44778.2602275463</v>
      </c>
      <c r="P694" s="32">
        <v>44781.4957431713</v>
      </c>
      <c r="Q694" s="28" t="s">
        <v>38</v>
      </c>
      <c r="R694" s="29" t="s">
        <v>3208</v>
      </c>
      <c r="S694" s="28" t="s">
        <v>103</v>
      </c>
      <c r="T694" s="28" t="s">
        <v>544</v>
      </c>
      <c r="U694" s="5" t="s">
        <v>183</v>
      </c>
      <c r="V694" s="28" t="s">
        <v>3203</v>
      </c>
      <c r="W694" s="7" t="s">
        <v>3209</v>
      </c>
      <c r="X694" s="7" t="s">
        <v>38</v>
      </c>
      <c r="Y694" s="5" t="s">
        <v>186</v>
      </c>
      <c r="Z694" s="5" t="s">
        <v>38</v>
      </c>
      <c r="AA694" s="6" t="s">
        <v>38</v>
      </c>
      <c r="AB694" s="6" t="s">
        <v>38</v>
      </c>
      <c r="AC694" s="6" t="s">
        <v>38</v>
      </c>
      <c r="AD694" s="6" t="s">
        <v>38</v>
      </c>
      <c r="AE694" s="6" t="s">
        <v>38</v>
      </c>
    </row>
    <row r="695">
      <c r="A695" s="28" t="s">
        <v>3210</v>
      </c>
      <c r="B695" s="6" t="s">
        <v>3211</v>
      </c>
      <c r="C695" s="6" t="s">
        <v>1594</v>
      </c>
      <c r="D695" s="7" t="s">
        <v>3183</v>
      </c>
      <c r="E695" s="28" t="s">
        <v>3184</v>
      </c>
      <c r="F695" s="5" t="s">
        <v>22</v>
      </c>
      <c r="G695" s="6" t="s">
        <v>177</v>
      </c>
      <c r="H695" s="6" t="s">
        <v>38</v>
      </c>
      <c r="I695" s="6" t="s">
        <v>38</v>
      </c>
      <c r="J695" s="8" t="s">
        <v>3212</v>
      </c>
      <c r="K695" s="5" t="s">
        <v>3213</v>
      </c>
      <c r="L695" s="7" t="s">
        <v>550</v>
      </c>
      <c r="M695" s="9">
        <v>45930</v>
      </c>
      <c r="N695" s="5" t="s">
        <v>195</v>
      </c>
      <c r="O695" s="31">
        <v>44778.2602392014</v>
      </c>
      <c r="P695" s="32">
        <v>44781.4957431713</v>
      </c>
      <c r="Q695" s="28" t="s">
        <v>38</v>
      </c>
      <c r="R695" s="29" t="s">
        <v>38</v>
      </c>
      <c r="S695" s="28" t="s">
        <v>103</v>
      </c>
      <c r="T695" s="28" t="s">
        <v>551</v>
      </c>
      <c r="U695" s="5" t="s">
        <v>183</v>
      </c>
      <c r="V695" s="28" t="s">
        <v>3203</v>
      </c>
      <c r="W695" s="7" t="s">
        <v>3214</v>
      </c>
      <c r="X695" s="7" t="s">
        <v>38</v>
      </c>
      <c r="Y695" s="5" t="s">
        <v>186</v>
      </c>
      <c r="Z695" s="5" t="s">
        <v>3215</v>
      </c>
      <c r="AA695" s="6" t="s">
        <v>38</v>
      </c>
      <c r="AB695" s="6" t="s">
        <v>38</v>
      </c>
      <c r="AC695" s="6" t="s">
        <v>38</v>
      </c>
      <c r="AD695" s="6" t="s">
        <v>38</v>
      </c>
      <c r="AE695" s="6" t="s">
        <v>38</v>
      </c>
    </row>
    <row r="696">
      <c r="A696" s="28" t="s">
        <v>3216</v>
      </c>
      <c r="B696" s="6" t="s">
        <v>3217</v>
      </c>
      <c r="C696" s="6" t="s">
        <v>1594</v>
      </c>
      <c r="D696" s="7" t="s">
        <v>3183</v>
      </c>
      <c r="E696" s="28" t="s">
        <v>3184</v>
      </c>
      <c r="F696" s="5" t="s">
        <v>719</v>
      </c>
      <c r="G696" s="6" t="s">
        <v>711</v>
      </c>
      <c r="H696" s="6" t="s">
        <v>3218</v>
      </c>
      <c r="I696" s="6" t="s">
        <v>38</v>
      </c>
      <c r="J696" s="8" t="s">
        <v>86</v>
      </c>
      <c r="K696" s="5" t="s">
        <v>87</v>
      </c>
      <c r="L696" s="7" t="s">
        <v>88</v>
      </c>
      <c r="M696" s="9">
        <v>45940</v>
      </c>
      <c r="N696" s="5" t="s">
        <v>195</v>
      </c>
      <c r="O696" s="31">
        <v>44778.2602518519</v>
      </c>
      <c r="P696" s="32">
        <v>44781.4957430208</v>
      </c>
      <c r="Q696" s="28" t="s">
        <v>38</v>
      </c>
      <c r="R696" s="29" t="s">
        <v>38</v>
      </c>
      <c r="S696" s="28" t="s">
        <v>103</v>
      </c>
      <c r="T696" s="28" t="s">
        <v>38</v>
      </c>
      <c r="U696" s="5" t="s">
        <v>38</v>
      </c>
      <c r="V696" s="28" t="s">
        <v>3203</v>
      </c>
      <c r="W696" s="7" t="s">
        <v>38</v>
      </c>
      <c r="X696" s="7" t="s">
        <v>38</v>
      </c>
      <c r="Y696" s="5" t="s">
        <v>38</v>
      </c>
      <c r="Z696" s="5" t="s">
        <v>38</v>
      </c>
      <c r="AA696" s="6" t="s">
        <v>38</v>
      </c>
      <c r="AB696" s="6" t="s">
        <v>38</v>
      </c>
      <c r="AC696" s="6" t="s">
        <v>38</v>
      </c>
      <c r="AD696" s="6" t="s">
        <v>38</v>
      </c>
      <c r="AE696" s="6" t="s">
        <v>38</v>
      </c>
    </row>
    <row r="697">
      <c r="A697" s="28" t="s">
        <v>3219</v>
      </c>
      <c r="B697" s="6" t="s">
        <v>3220</v>
      </c>
      <c r="C697" s="6" t="s">
        <v>1594</v>
      </c>
      <c r="D697" s="7" t="s">
        <v>3183</v>
      </c>
      <c r="E697" s="28" t="s">
        <v>3184</v>
      </c>
      <c r="F697" s="5" t="s">
        <v>22</v>
      </c>
      <c r="G697" s="6" t="s">
        <v>177</v>
      </c>
      <c r="H697" s="6" t="s">
        <v>38</v>
      </c>
      <c r="I697" s="6" t="s">
        <v>38</v>
      </c>
      <c r="J697" s="8" t="s">
        <v>848</v>
      </c>
      <c r="K697" s="5" t="s">
        <v>849</v>
      </c>
      <c r="L697" s="7" t="s">
        <v>850</v>
      </c>
      <c r="M697" s="9">
        <v>45950</v>
      </c>
      <c r="N697" s="5" t="s">
        <v>42</v>
      </c>
      <c r="O697" s="31">
        <v>44778.2602529282</v>
      </c>
      <c r="P697" s="32">
        <v>44781.4957430208</v>
      </c>
      <c r="Q697" s="28" t="s">
        <v>38</v>
      </c>
      <c r="R697" s="29" t="s">
        <v>3221</v>
      </c>
      <c r="S697" s="28" t="s">
        <v>220</v>
      </c>
      <c r="T697" s="28" t="s">
        <v>238</v>
      </c>
      <c r="U697" s="5" t="s">
        <v>222</v>
      </c>
      <c r="V697" s="30" t="s">
        <v>211</v>
      </c>
      <c r="W697" s="7" t="s">
        <v>3222</v>
      </c>
      <c r="X697" s="7" t="s">
        <v>38</v>
      </c>
      <c r="Y697" s="5" t="s">
        <v>186</v>
      </c>
      <c r="Z697" s="5" t="s">
        <v>38</v>
      </c>
      <c r="AA697" s="6" t="s">
        <v>38</v>
      </c>
      <c r="AB697" s="6" t="s">
        <v>38</v>
      </c>
      <c r="AC697" s="6" t="s">
        <v>38</v>
      </c>
      <c r="AD697" s="6" t="s">
        <v>38</v>
      </c>
      <c r="AE697" s="6" t="s">
        <v>38</v>
      </c>
    </row>
    <row r="698">
      <c r="A698" s="28" t="s">
        <v>3223</v>
      </c>
      <c r="B698" s="6" t="s">
        <v>3224</v>
      </c>
      <c r="C698" s="6" t="s">
        <v>1594</v>
      </c>
      <c r="D698" s="7" t="s">
        <v>3183</v>
      </c>
      <c r="E698" s="28" t="s">
        <v>3184</v>
      </c>
      <c r="F698" s="5" t="s">
        <v>22</v>
      </c>
      <c r="G698" s="6" t="s">
        <v>177</v>
      </c>
      <c r="H698" s="6" t="s">
        <v>38</v>
      </c>
      <c r="I698" s="6" t="s">
        <v>38</v>
      </c>
      <c r="J698" s="8" t="s">
        <v>848</v>
      </c>
      <c r="K698" s="5" t="s">
        <v>849</v>
      </c>
      <c r="L698" s="7" t="s">
        <v>850</v>
      </c>
      <c r="M698" s="9">
        <v>45960</v>
      </c>
      <c r="N698" s="5" t="s">
        <v>42</v>
      </c>
      <c r="O698" s="31">
        <v>44778.2602650463</v>
      </c>
      <c r="P698" s="32">
        <v>44781.4957430208</v>
      </c>
      <c r="Q698" s="28" t="s">
        <v>38</v>
      </c>
      <c r="R698" s="29" t="s">
        <v>3225</v>
      </c>
      <c r="S698" s="28" t="s">
        <v>220</v>
      </c>
      <c r="T698" s="28" t="s">
        <v>238</v>
      </c>
      <c r="U698" s="5" t="s">
        <v>222</v>
      </c>
      <c r="V698" s="30" t="s">
        <v>211</v>
      </c>
      <c r="W698" s="7" t="s">
        <v>3226</v>
      </c>
      <c r="X698" s="7" t="s">
        <v>38</v>
      </c>
      <c r="Y698" s="5" t="s">
        <v>186</v>
      </c>
      <c r="Z698" s="5" t="s">
        <v>38</v>
      </c>
      <c r="AA698" s="6" t="s">
        <v>38</v>
      </c>
      <c r="AB698" s="6" t="s">
        <v>38</v>
      </c>
      <c r="AC698" s="6" t="s">
        <v>38</v>
      </c>
      <c r="AD698" s="6" t="s">
        <v>38</v>
      </c>
      <c r="AE698" s="6" t="s">
        <v>38</v>
      </c>
    </row>
    <row r="699">
      <c r="A699" s="28" t="s">
        <v>3227</v>
      </c>
      <c r="B699" s="6" t="s">
        <v>3228</v>
      </c>
      <c r="C699" s="6" t="s">
        <v>1594</v>
      </c>
      <c r="D699" s="7" t="s">
        <v>3183</v>
      </c>
      <c r="E699" s="28" t="s">
        <v>3184</v>
      </c>
      <c r="F699" s="5" t="s">
        <v>22</v>
      </c>
      <c r="G699" s="6" t="s">
        <v>177</v>
      </c>
      <c r="H699" s="6" t="s">
        <v>38</v>
      </c>
      <c r="I699" s="6" t="s">
        <v>38</v>
      </c>
      <c r="J699" s="8" t="s">
        <v>848</v>
      </c>
      <c r="K699" s="5" t="s">
        <v>849</v>
      </c>
      <c r="L699" s="7" t="s">
        <v>850</v>
      </c>
      <c r="M699" s="9">
        <v>45970</v>
      </c>
      <c r="N699" s="5" t="s">
        <v>195</v>
      </c>
      <c r="O699" s="31">
        <v>44778.2602764699</v>
      </c>
      <c r="P699" s="32">
        <v>44781.4957428241</v>
      </c>
      <c r="Q699" s="28" t="s">
        <v>38</v>
      </c>
      <c r="R699" s="29" t="s">
        <v>38</v>
      </c>
      <c r="S699" s="28" t="s">
        <v>220</v>
      </c>
      <c r="T699" s="28" t="s">
        <v>238</v>
      </c>
      <c r="U699" s="5" t="s">
        <v>222</v>
      </c>
      <c r="V699" s="30" t="s">
        <v>211</v>
      </c>
      <c r="W699" s="7" t="s">
        <v>3229</v>
      </c>
      <c r="X699" s="7" t="s">
        <v>38</v>
      </c>
      <c r="Y699" s="5" t="s">
        <v>186</v>
      </c>
      <c r="Z699" s="5" t="s">
        <v>270</v>
      </c>
      <c r="AA699" s="6" t="s">
        <v>38</v>
      </c>
      <c r="AB699" s="6" t="s">
        <v>38</v>
      </c>
      <c r="AC699" s="6" t="s">
        <v>38</v>
      </c>
      <c r="AD699" s="6" t="s">
        <v>38</v>
      </c>
      <c r="AE699" s="6" t="s">
        <v>38</v>
      </c>
    </row>
    <row r="700">
      <c r="A700" s="28" t="s">
        <v>3230</v>
      </c>
      <c r="B700" s="6" t="s">
        <v>3231</v>
      </c>
      <c r="C700" s="6" t="s">
        <v>1594</v>
      </c>
      <c r="D700" s="7" t="s">
        <v>3183</v>
      </c>
      <c r="E700" s="28" t="s">
        <v>3184</v>
      </c>
      <c r="F700" s="5" t="s">
        <v>22</v>
      </c>
      <c r="G700" s="6" t="s">
        <v>177</v>
      </c>
      <c r="H700" s="6" t="s">
        <v>38</v>
      </c>
      <c r="I700" s="6" t="s">
        <v>38</v>
      </c>
      <c r="J700" s="8" t="s">
        <v>848</v>
      </c>
      <c r="K700" s="5" t="s">
        <v>849</v>
      </c>
      <c r="L700" s="7" t="s">
        <v>850</v>
      </c>
      <c r="M700" s="9">
        <v>45980</v>
      </c>
      <c r="N700" s="5" t="s">
        <v>195</v>
      </c>
      <c r="O700" s="31">
        <v>44778.2602896644</v>
      </c>
      <c r="P700" s="32">
        <v>44781.4957426273</v>
      </c>
      <c r="Q700" s="28" t="s">
        <v>38</v>
      </c>
      <c r="R700" s="29" t="s">
        <v>38</v>
      </c>
      <c r="S700" s="28" t="s">
        <v>220</v>
      </c>
      <c r="T700" s="28" t="s">
        <v>238</v>
      </c>
      <c r="U700" s="5" t="s">
        <v>222</v>
      </c>
      <c r="V700" s="30" t="s">
        <v>211</v>
      </c>
      <c r="W700" s="7" t="s">
        <v>3232</v>
      </c>
      <c r="X700" s="7" t="s">
        <v>38</v>
      </c>
      <c r="Y700" s="5" t="s">
        <v>186</v>
      </c>
      <c r="Z700" s="5" t="s">
        <v>270</v>
      </c>
      <c r="AA700" s="6" t="s">
        <v>38</v>
      </c>
      <c r="AB700" s="6" t="s">
        <v>38</v>
      </c>
      <c r="AC700" s="6" t="s">
        <v>38</v>
      </c>
      <c r="AD700" s="6" t="s">
        <v>38</v>
      </c>
      <c r="AE700" s="6" t="s">
        <v>38</v>
      </c>
    </row>
    <row r="701">
      <c r="A701" s="28" t="s">
        <v>3233</v>
      </c>
      <c r="B701" s="6" t="s">
        <v>3234</v>
      </c>
      <c r="C701" s="6" t="s">
        <v>1594</v>
      </c>
      <c r="D701" s="7" t="s">
        <v>3183</v>
      </c>
      <c r="E701" s="28" t="s">
        <v>3184</v>
      </c>
      <c r="F701" s="5" t="s">
        <v>22</v>
      </c>
      <c r="G701" s="6" t="s">
        <v>177</v>
      </c>
      <c r="H701" s="6" t="s">
        <v>38</v>
      </c>
      <c r="I701" s="6" t="s">
        <v>38</v>
      </c>
      <c r="J701" s="8" t="s">
        <v>848</v>
      </c>
      <c r="K701" s="5" t="s">
        <v>849</v>
      </c>
      <c r="L701" s="7" t="s">
        <v>850</v>
      </c>
      <c r="M701" s="9">
        <v>45990</v>
      </c>
      <c r="N701" s="5" t="s">
        <v>195</v>
      </c>
      <c r="O701" s="31">
        <v>44778.2603039352</v>
      </c>
      <c r="P701" s="32">
        <v>44781.4957426273</v>
      </c>
      <c r="Q701" s="28" t="s">
        <v>38</v>
      </c>
      <c r="R701" s="29" t="s">
        <v>38</v>
      </c>
      <c r="S701" s="28" t="s">
        <v>220</v>
      </c>
      <c r="T701" s="28" t="s">
        <v>238</v>
      </c>
      <c r="U701" s="5" t="s">
        <v>222</v>
      </c>
      <c r="V701" s="30" t="s">
        <v>211</v>
      </c>
      <c r="W701" s="7" t="s">
        <v>3235</v>
      </c>
      <c r="X701" s="7" t="s">
        <v>38</v>
      </c>
      <c r="Y701" s="5" t="s">
        <v>186</v>
      </c>
      <c r="Z701" s="5" t="s">
        <v>270</v>
      </c>
      <c r="AA701" s="6" t="s">
        <v>38</v>
      </c>
      <c r="AB701" s="6" t="s">
        <v>38</v>
      </c>
      <c r="AC701" s="6" t="s">
        <v>38</v>
      </c>
      <c r="AD701" s="6" t="s">
        <v>38</v>
      </c>
      <c r="AE701" s="6" t="s">
        <v>38</v>
      </c>
    </row>
    <row r="702">
      <c r="A702" s="28" t="s">
        <v>3236</v>
      </c>
      <c r="B702" s="6" t="s">
        <v>3237</v>
      </c>
      <c r="C702" s="6" t="s">
        <v>1594</v>
      </c>
      <c r="D702" s="7" t="s">
        <v>3183</v>
      </c>
      <c r="E702" s="28" t="s">
        <v>3184</v>
      </c>
      <c r="F702" s="5" t="s">
        <v>22</v>
      </c>
      <c r="G702" s="6" t="s">
        <v>177</v>
      </c>
      <c r="H702" s="6" t="s">
        <v>38</v>
      </c>
      <c r="I702" s="6" t="s">
        <v>38</v>
      </c>
      <c r="J702" s="8" t="s">
        <v>598</v>
      </c>
      <c r="K702" s="5" t="s">
        <v>599</v>
      </c>
      <c r="L702" s="7" t="s">
        <v>600</v>
      </c>
      <c r="M702" s="9">
        <v>46000</v>
      </c>
      <c r="N702" s="5" t="s">
        <v>42</v>
      </c>
      <c r="O702" s="31">
        <v>44778.2603182523</v>
      </c>
      <c r="P702" s="32">
        <v>44781.4957424769</v>
      </c>
      <c r="Q702" s="28" t="s">
        <v>38</v>
      </c>
      <c r="R702" s="29" t="s">
        <v>3238</v>
      </c>
      <c r="S702" s="28" t="s">
        <v>220</v>
      </c>
      <c r="T702" s="28" t="s">
        <v>601</v>
      </c>
      <c r="U702" s="5" t="s">
        <v>222</v>
      </c>
      <c r="V702" s="30" t="s">
        <v>211</v>
      </c>
      <c r="W702" s="7" t="s">
        <v>3239</v>
      </c>
      <c r="X702" s="7" t="s">
        <v>38</v>
      </c>
      <c r="Y702" s="5" t="s">
        <v>186</v>
      </c>
      <c r="Z702" s="5" t="s">
        <v>38</v>
      </c>
      <c r="AA702" s="6" t="s">
        <v>38</v>
      </c>
      <c r="AB702" s="6" t="s">
        <v>38</v>
      </c>
      <c r="AC702" s="6" t="s">
        <v>38</v>
      </c>
      <c r="AD702" s="6" t="s">
        <v>38</v>
      </c>
      <c r="AE702" s="6" t="s">
        <v>38</v>
      </c>
    </row>
    <row r="703">
      <c r="A703" s="28" t="s">
        <v>3240</v>
      </c>
      <c r="B703" s="6" t="s">
        <v>3241</v>
      </c>
      <c r="C703" s="6" t="s">
        <v>1594</v>
      </c>
      <c r="D703" s="7" t="s">
        <v>3183</v>
      </c>
      <c r="E703" s="28" t="s">
        <v>3184</v>
      </c>
      <c r="F703" s="5" t="s">
        <v>22</v>
      </c>
      <c r="G703" s="6" t="s">
        <v>177</v>
      </c>
      <c r="H703" s="6" t="s">
        <v>38</v>
      </c>
      <c r="I703" s="6" t="s">
        <v>38</v>
      </c>
      <c r="J703" s="8" t="s">
        <v>3242</v>
      </c>
      <c r="K703" s="5" t="s">
        <v>3243</v>
      </c>
      <c r="L703" s="7" t="s">
        <v>913</v>
      </c>
      <c r="M703" s="9">
        <v>46010</v>
      </c>
      <c r="N703" s="5" t="s">
        <v>42</v>
      </c>
      <c r="O703" s="31">
        <v>44778.2603314468</v>
      </c>
      <c r="P703" s="32">
        <v>44781.4957424769</v>
      </c>
      <c r="Q703" s="28" t="s">
        <v>38</v>
      </c>
      <c r="R703" s="29" t="s">
        <v>3244</v>
      </c>
      <c r="S703" s="28" t="s">
        <v>103</v>
      </c>
      <c r="T703" s="28" t="s">
        <v>544</v>
      </c>
      <c r="U703" s="5" t="s">
        <v>183</v>
      </c>
      <c r="V703" s="28" t="s">
        <v>3245</v>
      </c>
      <c r="W703" s="7" t="s">
        <v>3246</v>
      </c>
      <c r="X703" s="7" t="s">
        <v>38</v>
      </c>
      <c r="Y703" s="5" t="s">
        <v>186</v>
      </c>
      <c r="Z703" s="5" t="s">
        <v>38</v>
      </c>
      <c r="AA703" s="6" t="s">
        <v>38</v>
      </c>
      <c r="AB703" s="6" t="s">
        <v>38</v>
      </c>
      <c r="AC703" s="6" t="s">
        <v>38</v>
      </c>
      <c r="AD703" s="6" t="s">
        <v>38</v>
      </c>
      <c r="AE703" s="6" t="s">
        <v>38</v>
      </c>
    </row>
    <row r="704">
      <c r="A704" s="28" t="s">
        <v>3247</v>
      </c>
      <c r="B704" s="6" t="s">
        <v>3248</v>
      </c>
      <c r="C704" s="6" t="s">
        <v>3193</v>
      </c>
      <c r="D704" s="7" t="s">
        <v>3183</v>
      </c>
      <c r="E704" s="28" t="s">
        <v>3184</v>
      </c>
      <c r="F704" s="5" t="s">
        <v>681</v>
      </c>
      <c r="G704" s="6" t="s">
        <v>37</v>
      </c>
      <c r="H704" s="6" t="s">
        <v>38</v>
      </c>
      <c r="I704" s="6" t="s">
        <v>38</v>
      </c>
      <c r="J704" s="8" t="s">
        <v>86</v>
      </c>
      <c r="K704" s="5" t="s">
        <v>87</v>
      </c>
      <c r="L704" s="7" t="s">
        <v>88</v>
      </c>
      <c r="M704" s="9">
        <v>46020</v>
      </c>
      <c r="N704" s="5" t="s">
        <v>89</v>
      </c>
      <c r="O704" s="31">
        <v>44778.2603455208</v>
      </c>
      <c r="P704" s="32">
        <v>44805.2092539005</v>
      </c>
      <c r="Q704" s="28" t="s">
        <v>38</v>
      </c>
      <c r="R704" s="29" t="s">
        <v>38</v>
      </c>
      <c r="S704" s="28" t="s">
        <v>103</v>
      </c>
      <c r="T704" s="28" t="s">
        <v>38</v>
      </c>
      <c r="U704" s="5" t="s">
        <v>38</v>
      </c>
      <c r="V704" s="28" t="s">
        <v>3169</v>
      </c>
      <c r="W704" s="7" t="s">
        <v>38</v>
      </c>
      <c r="X704" s="7" t="s">
        <v>38</v>
      </c>
      <c r="Y704" s="5" t="s">
        <v>38</v>
      </c>
      <c r="Z704" s="5" t="s">
        <v>38</v>
      </c>
      <c r="AA704" s="6" t="s">
        <v>38</v>
      </c>
      <c r="AB704" s="6" t="s">
        <v>38</v>
      </c>
      <c r="AC704" s="6" t="s">
        <v>38</v>
      </c>
      <c r="AD704" s="6" t="s">
        <v>38</v>
      </c>
      <c r="AE704" s="6" t="s">
        <v>38</v>
      </c>
    </row>
    <row r="705">
      <c r="A705" s="28" t="s">
        <v>3249</v>
      </c>
      <c r="B705" s="6" t="s">
        <v>3250</v>
      </c>
      <c r="C705" s="6" t="s">
        <v>3193</v>
      </c>
      <c r="D705" s="7" t="s">
        <v>3183</v>
      </c>
      <c r="E705" s="28" t="s">
        <v>3184</v>
      </c>
      <c r="F705" s="5" t="s">
        <v>672</v>
      </c>
      <c r="G705" s="6" t="s">
        <v>37</v>
      </c>
      <c r="H705" s="6" t="s">
        <v>38</v>
      </c>
      <c r="I705" s="6" t="s">
        <v>38</v>
      </c>
      <c r="J705" s="8" t="s">
        <v>86</v>
      </c>
      <c r="K705" s="5" t="s">
        <v>87</v>
      </c>
      <c r="L705" s="7" t="s">
        <v>88</v>
      </c>
      <c r="M705" s="9">
        <v>46030</v>
      </c>
      <c r="N705" s="5" t="s">
        <v>89</v>
      </c>
      <c r="O705" s="31">
        <v>44778.2603459144</v>
      </c>
      <c r="P705" s="32">
        <v>44805.2092540509</v>
      </c>
      <c r="Q705" s="28" t="s">
        <v>38</v>
      </c>
      <c r="R705" s="29" t="s">
        <v>38</v>
      </c>
      <c r="S705" s="28" t="s">
        <v>103</v>
      </c>
      <c r="T705" s="28" t="s">
        <v>38</v>
      </c>
      <c r="U705" s="5" t="s">
        <v>38</v>
      </c>
      <c r="V705" s="28" t="s">
        <v>3169</v>
      </c>
      <c r="W705" s="7" t="s">
        <v>38</v>
      </c>
      <c r="X705" s="7" t="s">
        <v>38</v>
      </c>
      <c r="Y705" s="5" t="s">
        <v>38</v>
      </c>
      <c r="Z705" s="5" t="s">
        <v>38</v>
      </c>
      <c r="AA705" s="6" t="s">
        <v>38</v>
      </c>
      <c r="AB705" s="6" t="s">
        <v>38</v>
      </c>
      <c r="AC705" s="6" t="s">
        <v>38</v>
      </c>
      <c r="AD705" s="6" t="s">
        <v>38</v>
      </c>
      <c r="AE705" s="6" t="s">
        <v>38</v>
      </c>
    </row>
    <row r="706">
      <c r="A706" s="28" t="s">
        <v>3251</v>
      </c>
      <c r="B706" s="6" t="s">
        <v>3252</v>
      </c>
      <c r="C706" s="6" t="s">
        <v>1594</v>
      </c>
      <c r="D706" s="7" t="s">
        <v>3183</v>
      </c>
      <c r="E706" s="28" t="s">
        <v>3184</v>
      </c>
      <c r="F706" s="5" t="s">
        <v>681</v>
      </c>
      <c r="G706" s="6" t="s">
        <v>37</v>
      </c>
      <c r="H706" s="6" t="s">
        <v>38</v>
      </c>
      <c r="I706" s="6" t="s">
        <v>38</v>
      </c>
      <c r="J706" s="8" t="s">
        <v>86</v>
      </c>
      <c r="K706" s="5" t="s">
        <v>87</v>
      </c>
      <c r="L706" s="7" t="s">
        <v>88</v>
      </c>
      <c r="M706" s="9">
        <v>46040</v>
      </c>
      <c r="N706" s="5" t="s">
        <v>89</v>
      </c>
      <c r="O706" s="31">
        <v>44778.260346794</v>
      </c>
      <c r="P706" s="32">
        <v>44805.2092543981</v>
      </c>
      <c r="Q706" s="28" t="s">
        <v>38</v>
      </c>
      <c r="R706" s="29" t="s">
        <v>38</v>
      </c>
      <c r="S706" s="28" t="s">
        <v>103</v>
      </c>
      <c r="T706" s="28" t="s">
        <v>38</v>
      </c>
      <c r="U706" s="5" t="s">
        <v>38</v>
      </c>
      <c r="V706" s="28" t="s">
        <v>3245</v>
      </c>
      <c r="W706" s="7" t="s">
        <v>38</v>
      </c>
      <c r="X706" s="7" t="s">
        <v>38</v>
      </c>
      <c r="Y706" s="5" t="s">
        <v>38</v>
      </c>
      <c r="Z706" s="5" t="s">
        <v>38</v>
      </c>
      <c r="AA706" s="6" t="s">
        <v>38</v>
      </c>
      <c r="AB706" s="6" t="s">
        <v>38</v>
      </c>
      <c r="AC706" s="6" t="s">
        <v>38</v>
      </c>
      <c r="AD706" s="6" t="s">
        <v>38</v>
      </c>
      <c r="AE706" s="6" t="s">
        <v>38</v>
      </c>
    </row>
    <row r="707">
      <c r="A707" s="28" t="s">
        <v>3253</v>
      </c>
      <c r="B707" s="6" t="s">
        <v>3254</v>
      </c>
      <c r="C707" s="6" t="s">
        <v>1594</v>
      </c>
      <c r="D707" s="7" t="s">
        <v>3183</v>
      </c>
      <c r="E707" s="28" t="s">
        <v>3184</v>
      </c>
      <c r="F707" s="5" t="s">
        <v>672</v>
      </c>
      <c r="G707" s="6" t="s">
        <v>37</v>
      </c>
      <c r="H707" s="6" t="s">
        <v>38</v>
      </c>
      <c r="I707" s="6" t="s">
        <v>38</v>
      </c>
      <c r="J707" s="8" t="s">
        <v>86</v>
      </c>
      <c r="K707" s="5" t="s">
        <v>87</v>
      </c>
      <c r="L707" s="7" t="s">
        <v>88</v>
      </c>
      <c r="M707" s="9">
        <v>46050</v>
      </c>
      <c r="N707" s="5" t="s">
        <v>89</v>
      </c>
      <c r="O707" s="31">
        <v>44778.260347338</v>
      </c>
      <c r="P707" s="32">
        <v>44805.2092545949</v>
      </c>
      <c r="Q707" s="28" t="s">
        <v>38</v>
      </c>
      <c r="R707" s="29" t="s">
        <v>38</v>
      </c>
      <c r="S707" s="28" t="s">
        <v>103</v>
      </c>
      <c r="T707" s="28" t="s">
        <v>38</v>
      </c>
      <c r="U707" s="5" t="s">
        <v>38</v>
      </c>
      <c r="V707" s="28" t="s">
        <v>3245</v>
      </c>
      <c r="W707" s="7" t="s">
        <v>38</v>
      </c>
      <c r="X707" s="7" t="s">
        <v>38</v>
      </c>
      <c r="Y707" s="5" t="s">
        <v>38</v>
      </c>
      <c r="Z707" s="5" t="s">
        <v>38</v>
      </c>
      <c r="AA707" s="6" t="s">
        <v>38</v>
      </c>
      <c r="AB707" s="6" t="s">
        <v>38</v>
      </c>
      <c r="AC707" s="6" t="s">
        <v>38</v>
      </c>
      <c r="AD707" s="6" t="s">
        <v>38</v>
      </c>
      <c r="AE707" s="6" t="s">
        <v>38</v>
      </c>
    </row>
    <row r="708">
      <c r="A708" s="28" t="s">
        <v>3255</v>
      </c>
      <c r="B708" s="6" t="s">
        <v>3256</v>
      </c>
      <c r="C708" s="6" t="s">
        <v>1594</v>
      </c>
      <c r="D708" s="7" t="s">
        <v>3183</v>
      </c>
      <c r="E708" s="28" t="s">
        <v>3184</v>
      </c>
      <c r="F708" s="5" t="s">
        <v>681</v>
      </c>
      <c r="G708" s="6" t="s">
        <v>37</v>
      </c>
      <c r="H708" s="6" t="s">
        <v>38</v>
      </c>
      <c r="I708" s="6" t="s">
        <v>38</v>
      </c>
      <c r="J708" s="8" t="s">
        <v>86</v>
      </c>
      <c r="K708" s="5" t="s">
        <v>87</v>
      </c>
      <c r="L708" s="7" t="s">
        <v>88</v>
      </c>
      <c r="M708" s="9">
        <v>46060</v>
      </c>
      <c r="N708" s="5" t="s">
        <v>89</v>
      </c>
      <c r="O708" s="31">
        <v>44778.2603477199</v>
      </c>
      <c r="P708" s="32">
        <v>44805.2092547801</v>
      </c>
      <c r="Q708" s="28" t="s">
        <v>38</v>
      </c>
      <c r="R708" s="29" t="s">
        <v>38</v>
      </c>
      <c r="S708" s="28" t="s">
        <v>103</v>
      </c>
      <c r="T708" s="28" t="s">
        <v>38</v>
      </c>
      <c r="U708" s="5" t="s">
        <v>38</v>
      </c>
      <c r="V708" s="28" t="s">
        <v>3203</v>
      </c>
      <c r="W708" s="7" t="s">
        <v>38</v>
      </c>
      <c r="X708" s="7" t="s">
        <v>38</v>
      </c>
      <c r="Y708" s="5" t="s">
        <v>38</v>
      </c>
      <c r="Z708" s="5" t="s">
        <v>38</v>
      </c>
      <c r="AA708" s="6" t="s">
        <v>38</v>
      </c>
      <c r="AB708" s="6" t="s">
        <v>38</v>
      </c>
      <c r="AC708" s="6" t="s">
        <v>38</v>
      </c>
      <c r="AD708" s="6" t="s">
        <v>38</v>
      </c>
      <c r="AE708" s="6" t="s">
        <v>38</v>
      </c>
    </row>
    <row r="709">
      <c r="A709" s="28" t="s">
        <v>3257</v>
      </c>
      <c r="B709" s="6" t="s">
        <v>3258</v>
      </c>
      <c r="C709" s="6" t="s">
        <v>1594</v>
      </c>
      <c r="D709" s="7" t="s">
        <v>3183</v>
      </c>
      <c r="E709" s="28" t="s">
        <v>3184</v>
      </c>
      <c r="F709" s="5" t="s">
        <v>672</v>
      </c>
      <c r="G709" s="6" t="s">
        <v>37</v>
      </c>
      <c r="H709" s="6" t="s">
        <v>38</v>
      </c>
      <c r="I709" s="6" t="s">
        <v>38</v>
      </c>
      <c r="J709" s="8" t="s">
        <v>86</v>
      </c>
      <c r="K709" s="5" t="s">
        <v>87</v>
      </c>
      <c r="L709" s="7" t="s">
        <v>88</v>
      </c>
      <c r="M709" s="9">
        <v>46070</v>
      </c>
      <c r="N709" s="5" t="s">
        <v>89</v>
      </c>
      <c r="O709" s="31">
        <v>44778.2603482639</v>
      </c>
      <c r="P709" s="32">
        <v>44805.2092547801</v>
      </c>
      <c r="Q709" s="28" t="s">
        <v>38</v>
      </c>
      <c r="R709" s="29" t="s">
        <v>38</v>
      </c>
      <c r="S709" s="28" t="s">
        <v>103</v>
      </c>
      <c r="T709" s="28" t="s">
        <v>38</v>
      </c>
      <c r="U709" s="5" t="s">
        <v>38</v>
      </c>
      <c r="V709" s="28" t="s">
        <v>3203</v>
      </c>
      <c r="W709" s="7" t="s">
        <v>38</v>
      </c>
      <c r="X709" s="7" t="s">
        <v>38</v>
      </c>
      <c r="Y709" s="5" t="s">
        <v>38</v>
      </c>
      <c r="Z709" s="5" t="s">
        <v>38</v>
      </c>
      <c r="AA709" s="6" t="s">
        <v>38</v>
      </c>
      <c r="AB709" s="6" t="s">
        <v>38</v>
      </c>
      <c r="AC709" s="6" t="s">
        <v>38</v>
      </c>
      <c r="AD709" s="6" t="s">
        <v>38</v>
      </c>
      <c r="AE709" s="6" t="s">
        <v>38</v>
      </c>
    </row>
    <row r="710">
      <c r="A710" s="28" t="s">
        <v>3259</v>
      </c>
      <c r="B710" s="6" t="s">
        <v>3260</v>
      </c>
      <c r="C710" s="6" t="s">
        <v>226</v>
      </c>
      <c r="D710" s="7" t="s">
        <v>227</v>
      </c>
      <c r="E710" s="28" t="s">
        <v>228</v>
      </c>
      <c r="F710" s="5" t="s">
        <v>22</v>
      </c>
      <c r="G710" s="6" t="s">
        <v>177</v>
      </c>
      <c r="H710" s="6" t="s">
        <v>38</v>
      </c>
      <c r="I710" s="6" t="s">
        <v>38</v>
      </c>
      <c r="J710" s="8" t="s">
        <v>298</v>
      </c>
      <c r="K710" s="5" t="s">
        <v>299</v>
      </c>
      <c r="L710" s="7" t="s">
        <v>300</v>
      </c>
      <c r="M710" s="9">
        <v>46080</v>
      </c>
      <c r="N710" s="5" t="s">
        <v>195</v>
      </c>
      <c r="O710" s="31">
        <v>44778.3331832986</v>
      </c>
      <c r="P710" s="32">
        <v>44778.5263881597</v>
      </c>
      <c r="Q710" s="28" t="s">
        <v>38</v>
      </c>
      <c r="R710" s="29" t="s">
        <v>38</v>
      </c>
      <c r="S710" s="28" t="s">
        <v>103</v>
      </c>
      <c r="T710" s="28" t="s">
        <v>301</v>
      </c>
      <c r="U710" s="5" t="s">
        <v>302</v>
      </c>
      <c r="V710" s="30" t="s">
        <v>303</v>
      </c>
      <c r="W710" s="7" t="s">
        <v>3261</v>
      </c>
      <c r="X710" s="7" t="s">
        <v>38</v>
      </c>
      <c r="Y710" s="5" t="s">
        <v>186</v>
      </c>
      <c r="Z710" s="5" t="s">
        <v>305</v>
      </c>
      <c r="AA710" s="6" t="s">
        <v>38</v>
      </c>
      <c r="AB710" s="6" t="s">
        <v>38</v>
      </c>
      <c r="AC710" s="6" t="s">
        <v>38</v>
      </c>
      <c r="AD710" s="6" t="s">
        <v>38</v>
      </c>
      <c r="AE710" s="6" t="s">
        <v>38</v>
      </c>
    </row>
    <row r="711">
      <c r="A711" s="28" t="s">
        <v>3262</v>
      </c>
      <c r="B711" s="6" t="s">
        <v>3263</v>
      </c>
      <c r="C711" s="6" t="s">
        <v>2851</v>
      </c>
      <c r="D711" s="7" t="s">
        <v>2852</v>
      </c>
      <c r="E711" s="28" t="s">
        <v>2853</v>
      </c>
      <c r="F711" s="5" t="s">
        <v>22</v>
      </c>
      <c r="G711" s="6" t="s">
        <v>177</v>
      </c>
      <c r="H711" s="6" t="s">
        <v>38</v>
      </c>
      <c r="I711" s="6" t="s">
        <v>38</v>
      </c>
      <c r="J711" s="8" t="s">
        <v>425</v>
      </c>
      <c r="K711" s="5" t="s">
        <v>426</v>
      </c>
      <c r="L711" s="7" t="s">
        <v>427</v>
      </c>
      <c r="M711" s="9">
        <v>46090</v>
      </c>
      <c r="N711" s="5" t="s">
        <v>42</v>
      </c>
      <c r="O711" s="31">
        <v>44778.3489165857</v>
      </c>
      <c r="P711" s="32">
        <v>44778.3636905093</v>
      </c>
      <c r="Q711" s="28" t="s">
        <v>38</v>
      </c>
      <c r="R711" s="29" t="s">
        <v>3264</v>
      </c>
      <c r="S711" s="28" t="s">
        <v>103</v>
      </c>
      <c r="T711" s="28" t="s">
        <v>196</v>
      </c>
      <c r="U711" s="5" t="s">
        <v>197</v>
      </c>
      <c r="V711" s="30" t="s">
        <v>211</v>
      </c>
      <c r="W711" s="7" t="s">
        <v>3265</v>
      </c>
      <c r="X711" s="7" t="s">
        <v>38</v>
      </c>
      <c r="Y711" s="5" t="s">
        <v>186</v>
      </c>
      <c r="Z711" s="5" t="s">
        <v>38</v>
      </c>
      <c r="AA711" s="6" t="s">
        <v>38</v>
      </c>
      <c r="AB711" s="6" t="s">
        <v>38</v>
      </c>
      <c r="AC711" s="6" t="s">
        <v>38</v>
      </c>
      <c r="AD711" s="6" t="s">
        <v>38</v>
      </c>
      <c r="AE711" s="6" t="s">
        <v>38</v>
      </c>
    </row>
    <row r="712">
      <c r="A712" s="28" t="s">
        <v>3266</v>
      </c>
      <c r="B712" s="6" t="s">
        <v>3267</v>
      </c>
      <c r="C712" s="6" t="s">
        <v>3268</v>
      </c>
      <c r="D712" s="7" t="s">
        <v>3269</v>
      </c>
      <c r="E712" s="28" t="s">
        <v>3270</v>
      </c>
      <c r="F712" s="5" t="s">
        <v>816</v>
      </c>
      <c r="G712" s="6" t="s">
        <v>711</v>
      </c>
      <c r="H712" s="6" t="s">
        <v>3271</v>
      </c>
      <c r="I712" s="6" t="s">
        <v>38</v>
      </c>
      <c r="J712" s="8" t="s">
        <v>973</v>
      </c>
      <c r="K712" s="5" t="s">
        <v>974</v>
      </c>
      <c r="L712" s="7" t="s">
        <v>819</v>
      </c>
      <c r="M712" s="9">
        <v>46100</v>
      </c>
      <c r="N712" s="5" t="s">
        <v>42</v>
      </c>
      <c r="O712" s="31">
        <v>44778.3841142361</v>
      </c>
      <c r="P712" s="32">
        <v>44778.4704288542</v>
      </c>
      <c r="Q712" s="28" t="s">
        <v>38</v>
      </c>
      <c r="R712" s="29" t="s">
        <v>3272</v>
      </c>
      <c r="S712" s="28" t="s">
        <v>38</v>
      </c>
      <c r="T712" s="28" t="s">
        <v>38</v>
      </c>
      <c r="U712" s="5" t="s">
        <v>38</v>
      </c>
      <c r="V712" s="30" t="s">
        <v>211</v>
      </c>
      <c r="W712" s="7" t="s">
        <v>38</v>
      </c>
      <c r="X712" s="7" t="s">
        <v>38</v>
      </c>
      <c r="Y712" s="5" t="s">
        <v>38</v>
      </c>
      <c r="Z712" s="5" t="s">
        <v>38</v>
      </c>
      <c r="AA712" s="6" t="s">
        <v>38</v>
      </c>
      <c r="AB712" s="6" t="s">
        <v>38</v>
      </c>
      <c r="AC712" s="6" t="s">
        <v>38</v>
      </c>
      <c r="AD712" s="6" t="s">
        <v>38</v>
      </c>
      <c r="AE712" s="6" t="s">
        <v>38</v>
      </c>
    </row>
    <row r="713">
      <c r="A713" s="28" t="s">
        <v>3273</v>
      </c>
      <c r="B713" s="6" t="s">
        <v>3274</v>
      </c>
      <c r="C713" s="6" t="s">
        <v>203</v>
      </c>
      <c r="D713" s="7" t="s">
        <v>3269</v>
      </c>
      <c r="E713" s="28" t="s">
        <v>3270</v>
      </c>
      <c r="F713" s="5" t="s">
        <v>22</v>
      </c>
      <c r="G713" s="6" t="s">
        <v>177</v>
      </c>
      <c r="H713" s="6" t="s">
        <v>3275</v>
      </c>
      <c r="I713" s="6" t="s">
        <v>38</v>
      </c>
      <c r="J713" s="8" t="s">
        <v>1165</v>
      </c>
      <c r="K713" s="5" t="s">
        <v>1166</v>
      </c>
      <c r="L713" s="7" t="s">
        <v>961</v>
      </c>
      <c r="M713" s="9">
        <v>46110</v>
      </c>
      <c r="N713" s="5" t="s">
        <v>42</v>
      </c>
      <c r="O713" s="31">
        <v>44778.3841145833</v>
      </c>
      <c r="P713" s="32">
        <v>44778.4704290162</v>
      </c>
      <c r="Q713" s="28" t="s">
        <v>38</v>
      </c>
      <c r="R713" s="29" t="s">
        <v>3276</v>
      </c>
      <c r="S713" s="28" t="s">
        <v>220</v>
      </c>
      <c r="T713" s="28" t="s">
        <v>926</v>
      </c>
      <c r="U713" s="5" t="s">
        <v>222</v>
      </c>
      <c r="V713" s="30" t="s">
        <v>211</v>
      </c>
      <c r="W713" s="7" t="s">
        <v>3277</v>
      </c>
      <c r="X713" s="7" t="s">
        <v>38</v>
      </c>
      <c r="Y713" s="5" t="s">
        <v>186</v>
      </c>
      <c r="Z713" s="5" t="s">
        <v>38</v>
      </c>
      <c r="AA713" s="6" t="s">
        <v>38</v>
      </c>
      <c r="AB713" s="6" t="s">
        <v>38</v>
      </c>
      <c r="AC713" s="6" t="s">
        <v>38</v>
      </c>
      <c r="AD713" s="6" t="s">
        <v>38</v>
      </c>
      <c r="AE713" s="6" t="s">
        <v>38</v>
      </c>
    </row>
    <row r="714">
      <c r="A714" s="28" t="s">
        <v>3278</v>
      </c>
      <c r="B714" s="6" t="s">
        <v>3279</v>
      </c>
      <c r="C714" s="6" t="s">
        <v>203</v>
      </c>
      <c r="D714" s="7" t="s">
        <v>3269</v>
      </c>
      <c r="E714" s="28" t="s">
        <v>3270</v>
      </c>
      <c r="F714" s="5" t="s">
        <v>22</v>
      </c>
      <c r="G714" s="6" t="s">
        <v>177</v>
      </c>
      <c r="H714" s="6" t="s">
        <v>3275</v>
      </c>
      <c r="I714" s="6" t="s">
        <v>38</v>
      </c>
      <c r="J714" s="8" t="s">
        <v>216</v>
      </c>
      <c r="K714" s="5" t="s">
        <v>217</v>
      </c>
      <c r="L714" s="7" t="s">
        <v>218</v>
      </c>
      <c r="M714" s="9">
        <v>46120</v>
      </c>
      <c r="N714" s="5" t="s">
        <v>42</v>
      </c>
      <c r="O714" s="31">
        <v>44778.3841355671</v>
      </c>
      <c r="P714" s="32">
        <v>44778.4704297454</v>
      </c>
      <c r="Q714" s="28" t="s">
        <v>38</v>
      </c>
      <c r="R714" s="29" t="s">
        <v>3280</v>
      </c>
      <c r="S714" s="28" t="s">
        <v>220</v>
      </c>
      <c r="T714" s="28" t="s">
        <v>221</v>
      </c>
      <c r="U714" s="5" t="s">
        <v>222</v>
      </c>
      <c r="V714" s="30" t="s">
        <v>211</v>
      </c>
      <c r="W714" s="7" t="s">
        <v>1875</v>
      </c>
      <c r="X714" s="7" t="s">
        <v>38</v>
      </c>
      <c r="Y714" s="5" t="s">
        <v>186</v>
      </c>
      <c r="Z714" s="5" t="s">
        <v>38</v>
      </c>
      <c r="AA714" s="6" t="s">
        <v>38</v>
      </c>
      <c r="AB714" s="6" t="s">
        <v>38</v>
      </c>
      <c r="AC714" s="6" t="s">
        <v>38</v>
      </c>
      <c r="AD714" s="6" t="s">
        <v>38</v>
      </c>
      <c r="AE714" s="6" t="s">
        <v>38</v>
      </c>
    </row>
    <row r="715">
      <c r="A715" s="28" t="s">
        <v>3281</v>
      </c>
      <c r="B715" s="6" t="s">
        <v>3282</v>
      </c>
      <c r="C715" s="6" t="s">
        <v>203</v>
      </c>
      <c r="D715" s="7" t="s">
        <v>3269</v>
      </c>
      <c r="E715" s="28" t="s">
        <v>3270</v>
      </c>
      <c r="F715" s="5" t="s">
        <v>816</v>
      </c>
      <c r="G715" s="6" t="s">
        <v>711</v>
      </c>
      <c r="H715" s="6" t="s">
        <v>38</v>
      </c>
      <c r="I715" s="6" t="s">
        <v>38</v>
      </c>
      <c r="J715" s="8" t="s">
        <v>973</v>
      </c>
      <c r="K715" s="5" t="s">
        <v>974</v>
      </c>
      <c r="L715" s="7" t="s">
        <v>819</v>
      </c>
      <c r="M715" s="9">
        <v>46130</v>
      </c>
      <c r="N715" s="5" t="s">
        <v>53</v>
      </c>
      <c r="O715" s="31">
        <v>44778.3841456829</v>
      </c>
      <c r="P715" s="32">
        <v>44778.4704297454</v>
      </c>
      <c r="Q715" s="28" t="s">
        <v>38</v>
      </c>
      <c r="R715" s="29" t="s">
        <v>38</v>
      </c>
      <c r="S715" s="28" t="s">
        <v>38</v>
      </c>
      <c r="T715" s="28" t="s">
        <v>38</v>
      </c>
      <c r="U715" s="5" t="s">
        <v>38</v>
      </c>
      <c r="V715" s="30" t="s">
        <v>211</v>
      </c>
      <c r="W715" s="7" t="s">
        <v>38</v>
      </c>
      <c r="X715" s="7" t="s">
        <v>38</v>
      </c>
      <c r="Y715" s="5" t="s">
        <v>38</v>
      </c>
      <c r="Z715" s="5" t="s">
        <v>38</v>
      </c>
      <c r="AA715" s="6" t="s">
        <v>38</v>
      </c>
      <c r="AB715" s="6" t="s">
        <v>38</v>
      </c>
      <c r="AC715" s="6" t="s">
        <v>38</v>
      </c>
      <c r="AD715" s="6" t="s">
        <v>38</v>
      </c>
      <c r="AE715" s="6" t="s">
        <v>38</v>
      </c>
    </row>
    <row r="716">
      <c r="A716" s="28" t="s">
        <v>3283</v>
      </c>
      <c r="B716" s="6" t="s">
        <v>3284</v>
      </c>
      <c r="C716" s="6" t="s">
        <v>203</v>
      </c>
      <c r="D716" s="7" t="s">
        <v>3269</v>
      </c>
      <c r="E716" s="28" t="s">
        <v>3270</v>
      </c>
      <c r="F716" s="5" t="s">
        <v>22</v>
      </c>
      <c r="G716" s="6" t="s">
        <v>177</v>
      </c>
      <c r="H716" s="6" t="s">
        <v>3285</v>
      </c>
      <c r="I716" s="6" t="s">
        <v>38</v>
      </c>
      <c r="J716" s="8" t="s">
        <v>1165</v>
      </c>
      <c r="K716" s="5" t="s">
        <v>1166</v>
      </c>
      <c r="L716" s="7" t="s">
        <v>961</v>
      </c>
      <c r="M716" s="9">
        <v>46140</v>
      </c>
      <c r="N716" s="5" t="s">
        <v>404</v>
      </c>
      <c r="O716" s="31">
        <v>44778.3841458681</v>
      </c>
      <c r="P716" s="32">
        <v>44778.4704299421</v>
      </c>
      <c r="Q716" s="28" t="s">
        <v>38</v>
      </c>
      <c r="R716" s="29" t="s">
        <v>38</v>
      </c>
      <c r="S716" s="28" t="s">
        <v>220</v>
      </c>
      <c r="T716" s="28" t="s">
        <v>926</v>
      </c>
      <c r="U716" s="5" t="s">
        <v>222</v>
      </c>
      <c r="V716" s="30" t="s">
        <v>211</v>
      </c>
      <c r="W716" s="7" t="s">
        <v>3286</v>
      </c>
      <c r="X716" s="7" t="s">
        <v>38</v>
      </c>
      <c r="Y716" s="5" t="s">
        <v>186</v>
      </c>
      <c r="Z716" s="5" t="s">
        <v>38</v>
      </c>
      <c r="AA716" s="6" t="s">
        <v>38</v>
      </c>
      <c r="AB716" s="6" t="s">
        <v>38</v>
      </c>
      <c r="AC716" s="6" t="s">
        <v>38</v>
      </c>
      <c r="AD716" s="6" t="s">
        <v>38</v>
      </c>
      <c r="AE716" s="6" t="s">
        <v>38</v>
      </c>
    </row>
    <row r="717">
      <c r="A717" s="28" t="s">
        <v>3287</v>
      </c>
      <c r="B717" s="6" t="s">
        <v>3288</v>
      </c>
      <c r="C717" s="6" t="s">
        <v>203</v>
      </c>
      <c r="D717" s="7" t="s">
        <v>3269</v>
      </c>
      <c r="E717" s="28" t="s">
        <v>3270</v>
      </c>
      <c r="F717" s="5" t="s">
        <v>22</v>
      </c>
      <c r="G717" s="6" t="s">
        <v>177</v>
      </c>
      <c r="H717" s="6" t="s">
        <v>3285</v>
      </c>
      <c r="I717" s="6" t="s">
        <v>38</v>
      </c>
      <c r="J717" s="8" t="s">
        <v>216</v>
      </c>
      <c r="K717" s="5" t="s">
        <v>217</v>
      </c>
      <c r="L717" s="7" t="s">
        <v>218</v>
      </c>
      <c r="M717" s="9">
        <v>46150</v>
      </c>
      <c r="N717" s="5" t="s">
        <v>42</v>
      </c>
      <c r="O717" s="31">
        <v>44778.3841588773</v>
      </c>
      <c r="P717" s="32">
        <v>44778.4704301273</v>
      </c>
      <c r="Q717" s="28" t="s">
        <v>38</v>
      </c>
      <c r="R717" s="29" t="s">
        <v>3289</v>
      </c>
      <c r="S717" s="28" t="s">
        <v>220</v>
      </c>
      <c r="T717" s="28" t="s">
        <v>221</v>
      </c>
      <c r="U717" s="5" t="s">
        <v>222</v>
      </c>
      <c r="V717" s="30" t="s">
        <v>211</v>
      </c>
      <c r="W717" s="7" t="s">
        <v>1901</v>
      </c>
      <c r="X717" s="7" t="s">
        <v>38</v>
      </c>
      <c r="Y717" s="5" t="s">
        <v>186</v>
      </c>
      <c r="Z717" s="5" t="s">
        <v>38</v>
      </c>
      <c r="AA717" s="6" t="s">
        <v>38</v>
      </c>
      <c r="AB717" s="6" t="s">
        <v>38</v>
      </c>
      <c r="AC717" s="6" t="s">
        <v>38</v>
      </c>
      <c r="AD717" s="6" t="s">
        <v>38</v>
      </c>
      <c r="AE717" s="6" t="s">
        <v>38</v>
      </c>
    </row>
    <row r="718">
      <c r="A718" s="28" t="s">
        <v>3290</v>
      </c>
      <c r="B718" s="6" t="s">
        <v>3291</v>
      </c>
      <c r="C718" s="6" t="s">
        <v>203</v>
      </c>
      <c r="D718" s="7" t="s">
        <v>3269</v>
      </c>
      <c r="E718" s="28" t="s">
        <v>3270</v>
      </c>
      <c r="F718" s="5" t="s">
        <v>49</v>
      </c>
      <c r="G718" s="6" t="s">
        <v>37</v>
      </c>
      <c r="H718" s="6" t="s">
        <v>38</v>
      </c>
      <c r="I718" s="6" t="s">
        <v>38</v>
      </c>
      <c r="J718" s="8" t="s">
        <v>698</v>
      </c>
      <c r="K718" s="5" t="s">
        <v>699</v>
      </c>
      <c r="L718" s="7" t="s">
        <v>700</v>
      </c>
      <c r="M718" s="9">
        <v>46160</v>
      </c>
      <c r="N718" s="5" t="s">
        <v>89</v>
      </c>
      <c r="O718" s="31">
        <v>44778.3841710301</v>
      </c>
      <c r="P718" s="32">
        <v>44802.4939937153</v>
      </c>
      <c r="Q718" s="28" t="s">
        <v>38</v>
      </c>
      <c r="R718" s="29" t="s">
        <v>38</v>
      </c>
      <c r="S718" s="28" t="s">
        <v>38</v>
      </c>
      <c r="T718" s="28" t="s">
        <v>38</v>
      </c>
      <c r="U718" s="5" t="s">
        <v>38</v>
      </c>
      <c r="V718" s="28" t="s">
        <v>1317</v>
      </c>
      <c r="W718" s="7" t="s">
        <v>38</v>
      </c>
      <c r="X718" s="7" t="s">
        <v>38</v>
      </c>
      <c r="Y718" s="5" t="s">
        <v>38</v>
      </c>
      <c r="Z718" s="5" t="s">
        <v>38</v>
      </c>
      <c r="AA718" s="6" t="s">
        <v>38</v>
      </c>
      <c r="AB718" s="6" t="s">
        <v>38</v>
      </c>
      <c r="AC718" s="6" t="s">
        <v>38</v>
      </c>
      <c r="AD718" s="6" t="s">
        <v>38</v>
      </c>
      <c r="AE718" s="6" t="s">
        <v>38</v>
      </c>
    </row>
    <row r="719">
      <c r="A719" s="28" t="s">
        <v>3292</v>
      </c>
      <c r="B719" s="6" t="s">
        <v>3293</v>
      </c>
      <c r="C719" s="6" t="s">
        <v>203</v>
      </c>
      <c r="D719" s="7" t="s">
        <v>3269</v>
      </c>
      <c r="E719" s="28" t="s">
        <v>3270</v>
      </c>
      <c r="F719" s="5" t="s">
        <v>22</v>
      </c>
      <c r="G719" s="6" t="s">
        <v>177</v>
      </c>
      <c r="H719" s="6" t="s">
        <v>38</v>
      </c>
      <c r="I719" s="6" t="s">
        <v>38</v>
      </c>
      <c r="J719" s="8" t="s">
        <v>1693</v>
      </c>
      <c r="K719" s="5" t="s">
        <v>1694</v>
      </c>
      <c r="L719" s="7" t="s">
        <v>180</v>
      </c>
      <c r="M719" s="9">
        <v>46170</v>
      </c>
      <c r="N719" s="5" t="s">
        <v>195</v>
      </c>
      <c r="O719" s="31">
        <v>44778.3841717245</v>
      </c>
      <c r="P719" s="32">
        <v>44778.4704303241</v>
      </c>
      <c r="Q719" s="28" t="s">
        <v>38</v>
      </c>
      <c r="R719" s="29" t="s">
        <v>38</v>
      </c>
      <c r="S719" s="28" t="s">
        <v>103</v>
      </c>
      <c r="T719" s="28" t="s">
        <v>182</v>
      </c>
      <c r="U719" s="5" t="s">
        <v>183</v>
      </c>
      <c r="V719" s="28" t="s">
        <v>1317</v>
      </c>
      <c r="W719" s="7" t="s">
        <v>3294</v>
      </c>
      <c r="X719" s="7" t="s">
        <v>38</v>
      </c>
      <c r="Y719" s="5" t="s">
        <v>186</v>
      </c>
      <c r="Z719" s="5" t="s">
        <v>1326</v>
      </c>
      <c r="AA719" s="6" t="s">
        <v>38</v>
      </c>
      <c r="AB719" s="6" t="s">
        <v>38</v>
      </c>
      <c r="AC719" s="6" t="s">
        <v>38</v>
      </c>
      <c r="AD719" s="6" t="s">
        <v>38</v>
      </c>
      <c r="AE719" s="6" t="s">
        <v>38</v>
      </c>
    </row>
    <row r="720">
      <c r="A720" s="28" t="s">
        <v>3295</v>
      </c>
      <c r="B720" s="6" t="s">
        <v>3296</v>
      </c>
      <c r="C720" s="6" t="s">
        <v>203</v>
      </c>
      <c r="D720" s="7" t="s">
        <v>3269</v>
      </c>
      <c r="E720" s="28" t="s">
        <v>3270</v>
      </c>
      <c r="F720" s="5" t="s">
        <v>22</v>
      </c>
      <c r="G720" s="6" t="s">
        <v>177</v>
      </c>
      <c r="H720" s="6" t="s">
        <v>3297</v>
      </c>
      <c r="I720" s="6" t="s">
        <v>38</v>
      </c>
      <c r="J720" s="8" t="s">
        <v>3298</v>
      </c>
      <c r="K720" s="5" t="s">
        <v>3299</v>
      </c>
      <c r="L720" s="7" t="s">
        <v>961</v>
      </c>
      <c r="M720" s="9">
        <v>46180</v>
      </c>
      <c r="N720" s="5" t="s">
        <v>42</v>
      </c>
      <c r="O720" s="31">
        <v>44778.3841836806</v>
      </c>
      <c r="P720" s="32">
        <v>44778.4704303241</v>
      </c>
      <c r="Q720" s="28" t="s">
        <v>38</v>
      </c>
      <c r="R720" s="29" t="s">
        <v>3300</v>
      </c>
      <c r="S720" s="28" t="s">
        <v>103</v>
      </c>
      <c r="T720" s="28" t="s">
        <v>182</v>
      </c>
      <c r="U720" s="5" t="s">
        <v>183</v>
      </c>
      <c r="V720" s="28" t="s">
        <v>1099</v>
      </c>
      <c r="W720" s="7" t="s">
        <v>3301</v>
      </c>
      <c r="X720" s="7" t="s">
        <v>38</v>
      </c>
      <c r="Y720" s="5" t="s">
        <v>186</v>
      </c>
      <c r="Z720" s="5" t="s">
        <v>38</v>
      </c>
      <c r="AA720" s="6" t="s">
        <v>38</v>
      </c>
      <c r="AB720" s="6" t="s">
        <v>38</v>
      </c>
      <c r="AC720" s="6" t="s">
        <v>38</v>
      </c>
      <c r="AD720" s="6" t="s">
        <v>38</v>
      </c>
      <c r="AE720" s="6" t="s">
        <v>38</v>
      </c>
    </row>
    <row r="721">
      <c r="A721" s="28" t="s">
        <v>3302</v>
      </c>
      <c r="B721" s="6" t="s">
        <v>3296</v>
      </c>
      <c r="C721" s="6" t="s">
        <v>203</v>
      </c>
      <c r="D721" s="7" t="s">
        <v>3269</v>
      </c>
      <c r="E721" s="28" t="s">
        <v>3270</v>
      </c>
      <c r="F721" s="5" t="s">
        <v>22</v>
      </c>
      <c r="G721" s="6" t="s">
        <v>177</v>
      </c>
      <c r="H721" s="6" t="s">
        <v>3303</v>
      </c>
      <c r="I721" s="6" t="s">
        <v>38</v>
      </c>
      <c r="J721" s="8" t="s">
        <v>3304</v>
      </c>
      <c r="K721" s="5" t="s">
        <v>3305</v>
      </c>
      <c r="L721" s="7" t="s">
        <v>961</v>
      </c>
      <c r="M721" s="9">
        <v>46190</v>
      </c>
      <c r="N721" s="5" t="s">
        <v>42</v>
      </c>
      <c r="O721" s="31">
        <v>44778.3841970718</v>
      </c>
      <c r="P721" s="32">
        <v>44778.4704304745</v>
      </c>
      <c r="Q721" s="28" t="s">
        <v>38</v>
      </c>
      <c r="R721" s="29" t="s">
        <v>3306</v>
      </c>
      <c r="S721" s="28" t="s">
        <v>220</v>
      </c>
      <c r="T721" s="28" t="s">
        <v>926</v>
      </c>
      <c r="U721" s="5" t="s">
        <v>222</v>
      </c>
      <c r="V721" s="28" t="s">
        <v>1099</v>
      </c>
      <c r="W721" s="7" t="s">
        <v>3307</v>
      </c>
      <c r="X721" s="7" t="s">
        <v>38</v>
      </c>
      <c r="Y721" s="5" t="s">
        <v>186</v>
      </c>
      <c r="Z721" s="5" t="s">
        <v>38</v>
      </c>
      <c r="AA721" s="6" t="s">
        <v>38</v>
      </c>
      <c r="AB721" s="6" t="s">
        <v>38</v>
      </c>
      <c r="AC721" s="6" t="s">
        <v>38</v>
      </c>
      <c r="AD721" s="6" t="s">
        <v>38</v>
      </c>
      <c r="AE721" s="6" t="s">
        <v>38</v>
      </c>
    </row>
    <row r="722">
      <c r="A722" s="28" t="s">
        <v>3308</v>
      </c>
      <c r="B722" s="6" t="s">
        <v>3309</v>
      </c>
      <c r="C722" s="6" t="s">
        <v>203</v>
      </c>
      <c r="D722" s="7" t="s">
        <v>3269</v>
      </c>
      <c r="E722" s="28" t="s">
        <v>3270</v>
      </c>
      <c r="F722" s="5" t="s">
        <v>22</v>
      </c>
      <c r="G722" s="6" t="s">
        <v>177</v>
      </c>
      <c r="H722" s="6" t="s">
        <v>38</v>
      </c>
      <c r="I722" s="6" t="s">
        <v>38</v>
      </c>
      <c r="J722" s="8" t="s">
        <v>1177</v>
      </c>
      <c r="K722" s="5" t="s">
        <v>1178</v>
      </c>
      <c r="L722" s="7" t="s">
        <v>764</v>
      </c>
      <c r="M722" s="9">
        <v>46200</v>
      </c>
      <c r="N722" s="5" t="s">
        <v>42</v>
      </c>
      <c r="O722" s="31">
        <v>44778.3842093403</v>
      </c>
      <c r="P722" s="32">
        <v>44778.4704308681</v>
      </c>
      <c r="Q722" s="28" t="s">
        <v>38</v>
      </c>
      <c r="R722" s="29" t="s">
        <v>3310</v>
      </c>
      <c r="S722" s="28" t="s">
        <v>220</v>
      </c>
      <c r="T722" s="28" t="s">
        <v>926</v>
      </c>
      <c r="U722" s="5" t="s">
        <v>222</v>
      </c>
      <c r="V722" s="30" t="s">
        <v>211</v>
      </c>
      <c r="W722" s="7" t="s">
        <v>3311</v>
      </c>
      <c r="X722" s="7" t="s">
        <v>38</v>
      </c>
      <c r="Y722" s="5" t="s">
        <v>186</v>
      </c>
      <c r="Z722" s="5" t="s">
        <v>38</v>
      </c>
      <c r="AA722" s="6" t="s">
        <v>38</v>
      </c>
      <c r="AB722" s="6" t="s">
        <v>38</v>
      </c>
      <c r="AC722" s="6" t="s">
        <v>38</v>
      </c>
      <c r="AD722" s="6" t="s">
        <v>38</v>
      </c>
      <c r="AE722" s="6" t="s">
        <v>38</v>
      </c>
    </row>
    <row r="723">
      <c r="A723" s="28" t="s">
        <v>3312</v>
      </c>
      <c r="B723" s="6" t="s">
        <v>3313</v>
      </c>
      <c r="C723" s="6" t="s">
        <v>203</v>
      </c>
      <c r="D723" s="7" t="s">
        <v>3269</v>
      </c>
      <c r="E723" s="28" t="s">
        <v>3270</v>
      </c>
      <c r="F723" s="5" t="s">
        <v>22</v>
      </c>
      <c r="G723" s="6" t="s">
        <v>177</v>
      </c>
      <c r="H723" s="6" t="s">
        <v>38</v>
      </c>
      <c r="I723" s="6" t="s">
        <v>38</v>
      </c>
      <c r="J723" s="8" t="s">
        <v>1177</v>
      </c>
      <c r="K723" s="5" t="s">
        <v>1178</v>
      </c>
      <c r="L723" s="7" t="s">
        <v>764</v>
      </c>
      <c r="M723" s="9">
        <v>46210</v>
      </c>
      <c r="N723" s="5" t="s">
        <v>42</v>
      </c>
      <c r="O723" s="31">
        <v>44778.3842236458</v>
      </c>
      <c r="P723" s="32">
        <v>44778.4704310185</v>
      </c>
      <c r="Q723" s="28" t="s">
        <v>38</v>
      </c>
      <c r="R723" s="29" t="s">
        <v>3314</v>
      </c>
      <c r="S723" s="28" t="s">
        <v>220</v>
      </c>
      <c r="T723" s="28" t="s">
        <v>926</v>
      </c>
      <c r="U723" s="5" t="s">
        <v>222</v>
      </c>
      <c r="V723" s="30" t="s">
        <v>211</v>
      </c>
      <c r="W723" s="7" t="s">
        <v>3315</v>
      </c>
      <c r="X723" s="7" t="s">
        <v>38</v>
      </c>
      <c r="Y723" s="5" t="s">
        <v>186</v>
      </c>
      <c r="Z723" s="5" t="s">
        <v>38</v>
      </c>
      <c r="AA723" s="6" t="s">
        <v>38</v>
      </c>
      <c r="AB723" s="6" t="s">
        <v>38</v>
      </c>
      <c r="AC723" s="6" t="s">
        <v>38</v>
      </c>
      <c r="AD723" s="6" t="s">
        <v>38</v>
      </c>
      <c r="AE723" s="6" t="s">
        <v>38</v>
      </c>
    </row>
    <row r="724">
      <c r="A724" s="28" t="s">
        <v>3316</v>
      </c>
      <c r="B724" s="6" t="s">
        <v>3317</v>
      </c>
      <c r="C724" s="6" t="s">
        <v>203</v>
      </c>
      <c r="D724" s="7" t="s">
        <v>3269</v>
      </c>
      <c r="E724" s="28" t="s">
        <v>3270</v>
      </c>
      <c r="F724" s="5" t="s">
        <v>22</v>
      </c>
      <c r="G724" s="6" t="s">
        <v>177</v>
      </c>
      <c r="H724" s="6" t="s">
        <v>38</v>
      </c>
      <c r="I724" s="6" t="s">
        <v>38</v>
      </c>
      <c r="J724" s="8" t="s">
        <v>1794</v>
      </c>
      <c r="K724" s="5" t="s">
        <v>1795</v>
      </c>
      <c r="L724" s="7" t="s">
        <v>764</v>
      </c>
      <c r="M724" s="9">
        <v>46220</v>
      </c>
      <c r="N724" s="5" t="s">
        <v>195</v>
      </c>
      <c r="O724" s="31">
        <v>44778.3842410069</v>
      </c>
      <c r="P724" s="32">
        <v>44778.4704310185</v>
      </c>
      <c r="Q724" s="28" t="s">
        <v>38</v>
      </c>
      <c r="R724" s="29" t="s">
        <v>38</v>
      </c>
      <c r="S724" s="28" t="s">
        <v>103</v>
      </c>
      <c r="T724" s="28" t="s">
        <v>946</v>
      </c>
      <c r="U724" s="5" t="s">
        <v>183</v>
      </c>
      <c r="V724" s="30" t="s">
        <v>211</v>
      </c>
      <c r="W724" s="7" t="s">
        <v>3318</v>
      </c>
      <c r="X724" s="7" t="s">
        <v>38</v>
      </c>
      <c r="Y724" s="5" t="s">
        <v>186</v>
      </c>
      <c r="Z724" s="5" t="s">
        <v>437</v>
      </c>
      <c r="AA724" s="6" t="s">
        <v>38</v>
      </c>
      <c r="AB724" s="6" t="s">
        <v>38</v>
      </c>
      <c r="AC724" s="6" t="s">
        <v>38</v>
      </c>
      <c r="AD724" s="6" t="s">
        <v>38</v>
      </c>
      <c r="AE724" s="6" t="s">
        <v>38</v>
      </c>
    </row>
    <row r="725">
      <c r="A725" s="28" t="s">
        <v>3319</v>
      </c>
      <c r="B725" s="6" t="s">
        <v>3320</v>
      </c>
      <c r="C725" s="6" t="s">
        <v>203</v>
      </c>
      <c r="D725" s="7" t="s">
        <v>3269</v>
      </c>
      <c r="E725" s="28" t="s">
        <v>3270</v>
      </c>
      <c r="F725" s="5" t="s">
        <v>22</v>
      </c>
      <c r="G725" s="6" t="s">
        <v>177</v>
      </c>
      <c r="H725" s="6" t="s">
        <v>38</v>
      </c>
      <c r="I725" s="6" t="s">
        <v>38</v>
      </c>
      <c r="J725" s="8" t="s">
        <v>762</v>
      </c>
      <c r="K725" s="5" t="s">
        <v>763</v>
      </c>
      <c r="L725" s="7" t="s">
        <v>764</v>
      </c>
      <c r="M725" s="9">
        <v>46230</v>
      </c>
      <c r="N725" s="5" t="s">
        <v>195</v>
      </c>
      <c r="O725" s="31">
        <v>44778.3842523958</v>
      </c>
      <c r="P725" s="32">
        <v>44778.4704312153</v>
      </c>
      <c r="Q725" s="28" t="s">
        <v>38</v>
      </c>
      <c r="R725" s="29" t="s">
        <v>38</v>
      </c>
      <c r="S725" s="28" t="s">
        <v>103</v>
      </c>
      <c r="T725" s="28" t="s">
        <v>766</v>
      </c>
      <c r="U725" s="5" t="s">
        <v>248</v>
      </c>
      <c r="V725" s="30" t="s">
        <v>3321</v>
      </c>
      <c r="W725" s="7" t="s">
        <v>3322</v>
      </c>
      <c r="X725" s="7" t="s">
        <v>38</v>
      </c>
      <c r="Y725" s="5" t="s">
        <v>186</v>
      </c>
      <c r="Z725" s="5" t="s">
        <v>1276</v>
      </c>
      <c r="AA725" s="6" t="s">
        <v>38</v>
      </c>
      <c r="AB725" s="6" t="s">
        <v>38</v>
      </c>
      <c r="AC725" s="6" t="s">
        <v>38</v>
      </c>
      <c r="AD725" s="6" t="s">
        <v>38</v>
      </c>
      <c r="AE725" s="6" t="s">
        <v>38</v>
      </c>
    </row>
    <row r="726">
      <c r="A726" s="28" t="s">
        <v>3323</v>
      </c>
      <c r="B726" s="6" t="s">
        <v>3324</v>
      </c>
      <c r="C726" s="6" t="s">
        <v>203</v>
      </c>
      <c r="D726" s="7" t="s">
        <v>3269</v>
      </c>
      <c r="E726" s="28" t="s">
        <v>3270</v>
      </c>
      <c r="F726" s="5" t="s">
        <v>22</v>
      </c>
      <c r="G726" s="6" t="s">
        <v>177</v>
      </c>
      <c r="H726" s="6" t="s">
        <v>38</v>
      </c>
      <c r="I726" s="6" t="s">
        <v>38</v>
      </c>
      <c r="J726" s="8" t="s">
        <v>762</v>
      </c>
      <c r="K726" s="5" t="s">
        <v>763</v>
      </c>
      <c r="L726" s="7" t="s">
        <v>764</v>
      </c>
      <c r="M726" s="9">
        <v>46240</v>
      </c>
      <c r="N726" s="5" t="s">
        <v>195</v>
      </c>
      <c r="O726" s="31">
        <v>44778.3842625</v>
      </c>
      <c r="P726" s="32">
        <v>44778.4704313657</v>
      </c>
      <c r="Q726" s="28" t="s">
        <v>38</v>
      </c>
      <c r="R726" s="29" t="s">
        <v>38</v>
      </c>
      <c r="S726" s="28" t="s">
        <v>103</v>
      </c>
      <c r="T726" s="28" t="s">
        <v>766</v>
      </c>
      <c r="U726" s="5" t="s">
        <v>248</v>
      </c>
      <c r="V726" s="30" t="s">
        <v>3325</v>
      </c>
      <c r="W726" s="7" t="s">
        <v>3326</v>
      </c>
      <c r="X726" s="7" t="s">
        <v>38</v>
      </c>
      <c r="Y726" s="5" t="s">
        <v>186</v>
      </c>
      <c r="Z726" s="5" t="s">
        <v>324</v>
      </c>
      <c r="AA726" s="6" t="s">
        <v>38</v>
      </c>
      <c r="AB726" s="6" t="s">
        <v>38</v>
      </c>
      <c r="AC726" s="6" t="s">
        <v>38</v>
      </c>
      <c r="AD726" s="6" t="s">
        <v>38</v>
      </c>
      <c r="AE726" s="6" t="s">
        <v>38</v>
      </c>
    </row>
    <row r="727">
      <c r="A727" s="28" t="s">
        <v>3327</v>
      </c>
      <c r="B727" s="6" t="s">
        <v>3328</v>
      </c>
      <c r="C727" s="6" t="s">
        <v>3329</v>
      </c>
      <c r="D727" s="7" t="s">
        <v>3269</v>
      </c>
      <c r="E727" s="28" t="s">
        <v>3270</v>
      </c>
      <c r="F727" s="5" t="s">
        <v>22</v>
      </c>
      <c r="G727" s="6" t="s">
        <v>177</v>
      </c>
      <c r="H727" s="6" t="s">
        <v>38</v>
      </c>
      <c r="I727" s="6" t="s">
        <v>38</v>
      </c>
      <c r="J727" s="8" t="s">
        <v>3330</v>
      </c>
      <c r="K727" s="5" t="s">
        <v>3331</v>
      </c>
      <c r="L727" s="7" t="s">
        <v>750</v>
      </c>
      <c r="M727" s="9">
        <v>46250</v>
      </c>
      <c r="N727" s="5" t="s">
        <v>42</v>
      </c>
      <c r="O727" s="31">
        <v>44778.3842739236</v>
      </c>
      <c r="P727" s="32">
        <v>44778.4704313657</v>
      </c>
      <c r="Q727" s="28" t="s">
        <v>38</v>
      </c>
      <c r="R727" s="29" t="s">
        <v>3332</v>
      </c>
      <c r="S727" s="28" t="s">
        <v>103</v>
      </c>
      <c r="T727" s="28" t="s">
        <v>544</v>
      </c>
      <c r="U727" s="5" t="s">
        <v>183</v>
      </c>
      <c r="V727" s="28" t="s">
        <v>3333</v>
      </c>
      <c r="W727" s="7" t="s">
        <v>3334</v>
      </c>
      <c r="X727" s="7" t="s">
        <v>38</v>
      </c>
      <c r="Y727" s="5" t="s">
        <v>186</v>
      </c>
      <c r="Z727" s="5" t="s">
        <v>38</v>
      </c>
      <c r="AA727" s="6" t="s">
        <v>38</v>
      </c>
      <c r="AB727" s="6" t="s">
        <v>38</v>
      </c>
      <c r="AC727" s="6" t="s">
        <v>38</v>
      </c>
      <c r="AD727" s="6" t="s">
        <v>38</v>
      </c>
      <c r="AE727" s="6" t="s">
        <v>38</v>
      </c>
    </row>
    <row r="728">
      <c r="A728" s="28" t="s">
        <v>3335</v>
      </c>
      <c r="B728" s="6" t="s">
        <v>3336</v>
      </c>
      <c r="C728" s="6" t="s">
        <v>203</v>
      </c>
      <c r="D728" s="7" t="s">
        <v>3269</v>
      </c>
      <c r="E728" s="28" t="s">
        <v>3270</v>
      </c>
      <c r="F728" s="5" t="s">
        <v>22</v>
      </c>
      <c r="G728" s="6" t="s">
        <v>177</v>
      </c>
      <c r="H728" s="6" t="s">
        <v>3337</v>
      </c>
      <c r="I728" s="6" t="s">
        <v>38</v>
      </c>
      <c r="J728" s="8" t="s">
        <v>3338</v>
      </c>
      <c r="K728" s="5" t="s">
        <v>3339</v>
      </c>
      <c r="L728" s="7" t="s">
        <v>961</v>
      </c>
      <c r="M728" s="9">
        <v>46260</v>
      </c>
      <c r="N728" s="5" t="s">
        <v>195</v>
      </c>
      <c r="O728" s="31">
        <v>44778.3842838773</v>
      </c>
      <c r="P728" s="32">
        <v>44778.4704315625</v>
      </c>
      <c r="Q728" s="28" t="s">
        <v>38</v>
      </c>
      <c r="R728" s="29" t="s">
        <v>38</v>
      </c>
      <c r="S728" s="28" t="s">
        <v>103</v>
      </c>
      <c r="T728" s="28" t="s">
        <v>946</v>
      </c>
      <c r="U728" s="5" t="s">
        <v>183</v>
      </c>
      <c r="V728" s="28" t="s">
        <v>3333</v>
      </c>
      <c r="W728" s="7" t="s">
        <v>3340</v>
      </c>
      <c r="X728" s="7" t="s">
        <v>38</v>
      </c>
      <c r="Y728" s="5" t="s">
        <v>186</v>
      </c>
      <c r="Z728" s="5" t="s">
        <v>3341</v>
      </c>
      <c r="AA728" s="6" t="s">
        <v>38</v>
      </c>
      <c r="AB728" s="6" t="s">
        <v>38</v>
      </c>
      <c r="AC728" s="6" t="s">
        <v>38</v>
      </c>
      <c r="AD728" s="6" t="s">
        <v>38</v>
      </c>
      <c r="AE728" s="6" t="s">
        <v>38</v>
      </c>
    </row>
    <row r="729">
      <c r="A729" s="28" t="s">
        <v>3342</v>
      </c>
      <c r="B729" s="6" t="s">
        <v>3343</v>
      </c>
      <c r="C729" s="6" t="s">
        <v>203</v>
      </c>
      <c r="D729" s="7" t="s">
        <v>3269</v>
      </c>
      <c r="E729" s="28" t="s">
        <v>3270</v>
      </c>
      <c r="F729" s="5" t="s">
        <v>22</v>
      </c>
      <c r="G729" s="6" t="s">
        <v>177</v>
      </c>
      <c r="H729" s="6" t="s">
        <v>38</v>
      </c>
      <c r="I729" s="6" t="s">
        <v>38</v>
      </c>
      <c r="J729" s="8" t="s">
        <v>3344</v>
      </c>
      <c r="K729" s="5" t="s">
        <v>3345</v>
      </c>
      <c r="L729" s="7" t="s">
        <v>180</v>
      </c>
      <c r="M729" s="9">
        <v>46270</v>
      </c>
      <c r="N729" s="5" t="s">
        <v>42</v>
      </c>
      <c r="O729" s="31">
        <v>44778.3842934375</v>
      </c>
      <c r="P729" s="32">
        <v>44778.4704315625</v>
      </c>
      <c r="Q729" s="28" t="s">
        <v>38</v>
      </c>
      <c r="R729" s="29" t="s">
        <v>3346</v>
      </c>
      <c r="S729" s="28" t="s">
        <v>103</v>
      </c>
      <c r="T729" s="28" t="s">
        <v>182</v>
      </c>
      <c r="U729" s="5" t="s">
        <v>183</v>
      </c>
      <c r="V729" s="28" t="s">
        <v>3347</v>
      </c>
      <c r="W729" s="7" t="s">
        <v>3348</v>
      </c>
      <c r="X729" s="7" t="s">
        <v>38</v>
      </c>
      <c r="Y729" s="5" t="s">
        <v>186</v>
      </c>
      <c r="Z729" s="5" t="s">
        <v>38</v>
      </c>
      <c r="AA729" s="6" t="s">
        <v>38</v>
      </c>
      <c r="AB729" s="6" t="s">
        <v>38</v>
      </c>
      <c r="AC729" s="6" t="s">
        <v>38</v>
      </c>
      <c r="AD729" s="6" t="s">
        <v>38</v>
      </c>
      <c r="AE729" s="6" t="s">
        <v>38</v>
      </c>
    </row>
    <row r="730">
      <c r="A730" s="28" t="s">
        <v>3349</v>
      </c>
      <c r="B730" s="6" t="s">
        <v>3350</v>
      </c>
      <c r="C730" s="6" t="s">
        <v>203</v>
      </c>
      <c r="D730" s="7" t="s">
        <v>3269</v>
      </c>
      <c r="E730" s="28" t="s">
        <v>3270</v>
      </c>
      <c r="F730" s="5" t="s">
        <v>22</v>
      </c>
      <c r="G730" s="6" t="s">
        <v>177</v>
      </c>
      <c r="H730" s="6" t="s">
        <v>38</v>
      </c>
      <c r="I730" s="6" t="s">
        <v>38</v>
      </c>
      <c r="J730" s="8" t="s">
        <v>1763</v>
      </c>
      <c r="K730" s="5" t="s">
        <v>1764</v>
      </c>
      <c r="L730" s="7" t="s">
        <v>180</v>
      </c>
      <c r="M730" s="9">
        <v>46280</v>
      </c>
      <c r="N730" s="5" t="s">
        <v>195</v>
      </c>
      <c r="O730" s="31">
        <v>44778.3843037384</v>
      </c>
      <c r="P730" s="32">
        <v>44778.4704317477</v>
      </c>
      <c r="Q730" s="28" t="s">
        <v>38</v>
      </c>
      <c r="R730" s="29" t="s">
        <v>38</v>
      </c>
      <c r="S730" s="28" t="s">
        <v>103</v>
      </c>
      <c r="T730" s="28" t="s">
        <v>182</v>
      </c>
      <c r="U730" s="5" t="s">
        <v>183</v>
      </c>
      <c r="V730" s="30" t="s">
        <v>211</v>
      </c>
      <c r="W730" s="7" t="s">
        <v>3351</v>
      </c>
      <c r="X730" s="7" t="s">
        <v>38</v>
      </c>
      <c r="Y730" s="5" t="s">
        <v>186</v>
      </c>
      <c r="Z730" s="5" t="s">
        <v>553</v>
      </c>
      <c r="AA730" s="6" t="s">
        <v>38</v>
      </c>
      <c r="AB730" s="6" t="s">
        <v>38</v>
      </c>
      <c r="AC730" s="6" t="s">
        <v>38</v>
      </c>
      <c r="AD730" s="6" t="s">
        <v>38</v>
      </c>
      <c r="AE730" s="6" t="s">
        <v>38</v>
      </c>
    </row>
    <row r="731">
      <c r="A731" s="28" t="s">
        <v>3352</v>
      </c>
      <c r="B731" s="6" t="s">
        <v>3353</v>
      </c>
      <c r="C731" s="6" t="s">
        <v>203</v>
      </c>
      <c r="D731" s="7" t="s">
        <v>3269</v>
      </c>
      <c r="E731" s="28" t="s">
        <v>3270</v>
      </c>
      <c r="F731" s="5" t="s">
        <v>22</v>
      </c>
      <c r="G731" s="6" t="s">
        <v>177</v>
      </c>
      <c r="H731" s="6" t="s">
        <v>38</v>
      </c>
      <c r="I731" s="6" t="s">
        <v>38</v>
      </c>
      <c r="J731" s="8" t="s">
        <v>2059</v>
      </c>
      <c r="K731" s="5" t="s">
        <v>2060</v>
      </c>
      <c r="L731" s="7" t="s">
        <v>180</v>
      </c>
      <c r="M731" s="9">
        <v>46290</v>
      </c>
      <c r="N731" s="5" t="s">
        <v>195</v>
      </c>
      <c r="O731" s="31">
        <v>44778.3843142361</v>
      </c>
      <c r="P731" s="32">
        <v>44778.4704319097</v>
      </c>
      <c r="Q731" s="28" t="s">
        <v>38</v>
      </c>
      <c r="R731" s="29" t="s">
        <v>38</v>
      </c>
      <c r="S731" s="28" t="s">
        <v>103</v>
      </c>
      <c r="T731" s="28" t="s">
        <v>946</v>
      </c>
      <c r="U731" s="5" t="s">
        <v>183</v>
      </c>
      <c r="V731" s="30" t="s">
        <v>211</v>
      </c>
      <c r="W731" s="7" t="s">
        <v>3354</v>
      </c>
      <c r="X731" s="7" t="s">
        <v>38</v>
      </c>
      <c r="Y731" s="5" t="s">
        <v>186</v>
      </c>
      <c r="Z731" s="5" t="s">
        <v>437</v>
      </c>
      <c r="AA731" s="6" t="s">
        <v>38</v>
      </c>
      <c r="AB731" s="6" t="s">
        <v>38</v>
      </c>
      <c r="AC731" s="6" t="s">
        <v>38</v>
      </c>
      <c r="AD731" s="6" t="s">
        <v>38</v>
      </c>
      <c r="AE731" s="6" t="s">
        <v>38</v>
      </c>
    </row>
    <row r="732">
      <c r="A732" s="28" t="s">
        <v>3355</v>
      </c>
      <c r="B732" s="6" t="s">
        <v>3356</v>
      </c>
      <c r="C732" s="6" t="s">
        <v>203</v>
      </c>
      <c r="D732" s="7" t="s">
        <v>3269</v>
      </c>
      <c r="E732" s="28" t="s">
        <v>3270</v>
      </c>
      <c r="F732" s="5" t="s">
        <v>22</v>
      </c>
      <c r="G732" s="6" t="s">
        <v>177</v>
      </c>
      <c r="H732" s="6" t="s">
        <v>38</v>
      </c>
      <c r="I732" s="6" t="s">
        <v>38</v>
      </c>
      <c r="J732" s="8" t="s">
        <v>1183</v>
      </c>
      <c r="K732" s="5" t="s">
        <v>1184</v>
      </c>
      <c r="L732" s="7" t="s">
        <v>180</v>
      </c>
      <c r="M732" s="9">
        <v>46300</v>
      </c>
      <c r="N732" s="5" t="s">
        <v>42</v>
      </c>
      <c r="O732" s="31">
        <v>44778.3843247338</v>
      </c>
      <c r="P732" s="32">
        <v>44778.4704319097</v>
      </c>
      <c r="Q732" s="28" t="s">
        <v>38</v>
      </c>
      <c r="R732" s="29" t="s">
        <v>3357</v>
      </c>
      <c r="S732" s="28" t="s">
        <v>220</v>
      </c>
      <c r="T732" s="28" t="s">
        <v>926</v>
      </c>
      <c r="U732" s="5" t="s">
        <v>222</v>
      </c>
      <c r="V732" s="30" t="s">
        <v>211</v>
      </c>
      <c r="W732" s="7" t="s">
        <v>3358</v>
      </c>
      <c r="X732" s="7" t="s">
        <v>38</v>
      </c>
      <c r="Y732" s="5" t="s">
        <v>186</v>
      </c>
      <c r="Z732" s="5" t="s">
        <v>38</v>
      </c>
      <c r="AA732" s="6" t="s">
        <v>38</v>
      </c>
      <c r="AB732" s="6" t="s">
        <v>38</v>
      </c>
      <c r="AC732" s="6" t="s">
        <v>38</v>
      </c>
      <c r="AD732" s="6" t="s">
        <v>38</v>
      </c>
      <c r="AE732" s="6" t="s">
        <v>38</v>
      </c>
    </row>
    <row r="733">
      <c r="A733" s="28" t="s">
        <v>3359</v>
      </c>
      <c r="B733" s="6" t="s">
        <v>3360</v>
      </c>
      <c r="C733" s="6" t="s">
        <v>203</v>
      </c>
      <c r="D733" s="7" t="s">
        <v>3269</v>
      </c>
      <c r="E733" s="28" t="s">
        <v>3270</v>
      </c>
      <c r="F733" s="5" t="s">
        <v>22</v>
      </c>
      <c r="G733" s="6" t="s">
        <v>177</v>
      </c>
      <c r="H733" s="6" t="s">
        <v>38</v>
      </c>
      <c r="I733" s="6" t="s">
        <v>38</v>
      </c>
      <c r="J733" s="8" t="s">
        <v>2681</v>
      </c>
      <c r="K733" s="5" t="s">
        <v>2682</v>
      </c>
      <c r="L733" s="7" t="s">
        <v>2683</v>
      </c>
      <c r="M733" s="9">
        <v>46310</v>
      </c>
      <c r="N733" s="5" t="s">
        <v>42</v>
      </c>
      <c r="O733" s="31">
        <v>44778.3843359606</v>
      </c>
      <c r="P733" s="32">
        <v>44778.4704322917</v>
      </c>
      <c r="Q733" s="28" t="s">
        <v>38</v>
      </c>
      <c r="R733" s="29" t="s">
        <v>3361</v>
      </c>
      <c r="S733" s="28" t="s">
        <v>103</v>
      </c>
      <c r="T733" s="28" t="s">
        <v>544</v>
      </c>
      <c r="U733" s="5" t="s">
        <v>183</v>
      </c>
      <c r="V733" s="30" t="s">
        <v>3362</v>
      </c>
      <c r="W733" s="7" t="s">
        <v>3363</v>
      </c>
      <c r="X733" s="7" t="s">
        <v>38</v>
      </c>
      <c r="Y733" s="5" t="s">
        <v>186</v>
      </c>
      <c r="Z733" s="5" t="s">
        <v>38</v>
      </c>
      <c r="AA733" s="6" t="s">
        <v>38</v>
      </c>
      <c r="AB733" s="6" t="s">
        <v>38</v>
      </c>
      <c r="AC733" s="6" t="s">
        <v>38</v>
      </c>
      <c r="AD733" s="6" t="s">
        <v>38</v>
      </c>
      <c r="AE733" s="6" t="s">
        <v>38</v>
      </c>
    </row>
    <row r="734">
      <c r="A734" s="28" t="s">
        <v>3364</v>
      </c>
      <c r="B734" s="6" t="s">
        <v>3365</v>
      </c>
      <c r="C734" s="6" t="s">
        <v>203</v>
      </c>
      <c r="D734" s="7" t="s">
        <v>3269</v>
      </c>
      <c r="E734" s="28" t="s">
        <v>3270</v>
      </c>
      <c r="F734" s="5" t="s">
        <v>22</v>
      </c>
      <c r="G734" s="6" t="s">
        <v>177</v>
      </c>
      <c r="H734" s="6" t="s">
        <v>38</v>
      </c>
      <c r="I734" s="6" t="s">
        <v>38</v>
      </c>
      <c r="J734" s="8" t="s">
        <v>3366</v>
      </c>
      <c r="K734" s="5" t="s">
        <v>3367</v>
      </c>
      <c r="L734" s="7" t="s">
        <v>3368</v>
      </c>
      <c r="M734" s="9">
        <v>46320</v>
      </c>
      <c r="N734" s="5" t="s">
        <v>42</v>
      </c>
      <c r="O734" s="31">
        <v>44778.384347338</v>
      </c>
      <c r="P734" s="32">
        <v>44778.4704322917</v>
      </c>
      <c r="Q734" s="28" t="s">
        <v>38</v>
      </c>
      <c r="R734" s="29" t="s">
        <v>3369</v>
      </c>
      <c r="S734" s="28" t="s">
        <v>220</v>
      </c>
      <c r="T734" s="28" t="s">
        <v>2867</v>
      </c>
      <c r="U734" s="5" t="s">
        <v>222</v>
      </c>
      <c r="V734" s="30" t="s">
        <v>3362</v>
      </c>
      <c r="W734" s="7" t="s">
        <v>3370</v>
      </c>
      <c r="X734" s="7" t="s">
        <v>38</v>
      </c>
      <c r="Y734" s="5" t="s">
        <v>186</v>
      </c>
      <c r="Z734" s="5" t="s">
        <v>38</v>
      </c>
      <c r="AA734" s="6" t="s">
        <v>38</v>
      </c>
      <c r="AB734" s="6" t="s">
        <v>38</v>
      </c>
      <c r="AC734" s="6" t="s">
        <v>38</v>
      </c>
      <c r="AD734" s="6" t="s">
        <v>38</v>
      </c>
      <c r="AE734" s="6" t="s">
        <v>38</v>
      </c>
    </row>
    <row r="735">
      <c r="A735" s="28" t="s">
        <v>3371</v>
      </c>
      <c r="B735" s="6" t="s">
        <v>3372</v>
      </c>
      <c r="C735" s="6" t="s">
        <v>203</v>
      </c>
      <c r="D735" s="7" t="s">
        <v>3269</v>
      </c>
      <c r="E735" s="28" t="s">
        <v>3270</v>
      </c>
      <c r="F735" s="5" t="s">
        <v>22</v>
      </c>
      <c r="G735" s="6" t="s">
        <v>177</v>
      </c>
      <c r="H735" s="6" t="s">
        <v>38</v>
      </c>
      <c r="I735" s="6" t="s">
        <v>38</v>
      </c>
      <c r="J735" s="8" t="s">
        <v>3366</v>
      </c>
      <c r="K735" s="5" t="s">
        <v>3367</v>
      </c>
      <c r="L735" s="7" t="s">
        <v>3368</v>
      </c>
      <c r="M735" s="9">
        <v>46330</v>
      </c>
      <c r="N735" s="5" t="s">
        <v>195</v>
      </c>
      <c r="O735" s="31">
        <v>44778.3843603819</v>
      </c>
      <c r="P735" s="32">
        <v>44778.4704324884</v>
      </c>
      <c r="Q735" s="28" t="s">
        <v>38</v>
      </c>
      <c r="R735" s="29" t="s">
        <v>38</v>
      </c>
      <c r="S735" s="28" t="s">
        <v>220</v>
      </c>
      <c r="T735" s="28" t="s">
        <v>2867</v>
      </c>
      <c r="U735" s="5" t="s">
        <v>222</v>
      </c>
      <c r="V735" s="30" t="s">
        <v>3362</v>
      </c>
      <c r="W735" s="7" t="s">
        <v>3373</v>
      </c>
      <c r="X735" s="7" t="s">
        <v>38</v>
      </c>
      <c r="Y735" s="5" t="s">
        <v>186</v>
      </c>
      <c r="Z735" s="5" t="s">
        <v>624</v>
      </c>
      <c r="AA735" s="6" t="s">
        <v>38</v>
      </c>
      <c r="AB735" s="6" t="s">
        <v>38</v>
      </c>
      <c r="AC735" s="6" t="s">
        <v>38</v>
      </c>
      <c r="AD735" s="6" t="s">
        <v>38</v>
      </c>
      <c r="AE735" s="6" t="s">
        <v>38</v>
      </c>
    </row>
    <row r="736">
      <c r="A736" s="28" t="s">
        <v>3374</v>
      </c>
      <c r="B736" s="6" t="s">
        <v>3375</v>
      </c>
      <c r="C736" s="6" t="s">
        <v>203</v>
      </c>
      <c r="D736" s="7" t="s">
        <v>3269</v>
      </c>
      <c r="E736" s="28" t="s">
        <v>3270</v>
      </c>
      <c r="F736" s="5" t="s">
        <v>22</v>
      </c>
      <c r="G736" s="6" t="s">
        <v>177</v>
      </c>
      <c r="H736" s="6" t="s">
        <v>38</v>
      </c>
      <c r="I736" s="6" t="s">
        <v>38</v>
      </c>
      <c r="J736" s="8" t="s">
        <v>432</v>
      </c>
      <c r="K736" s="5" t="s">
        <v>433</v>
      </c>
      <c r="L736" s="7" t="s">
        <v>434</v>
      </c>
      <c r="M736" s="9">
        <v>46340</v>
      </c>
      <c r="N736" s="5" t="s">
        <v>195</v>
      </c>
      <c r="O736" s="31">
        <v>44778.3843773495</v>
      </c>
      <c r="P736" s="32">
        <v>44778.4704324884</v>
      </c>
      <c r="Q736" s="28" t="s">
        <v>38</v>
      </c>
      <c r="R736" s="29" t="s">
        <v>38</v>
      </c>
      <c r="S736" s="28" t="s">
        <v>103</v>
      </c>
      <c r="T736" s="28" t="s">
        <v>435</v>
      </c>
      <c r="U736" s="5" t="s">
        <v>183</v>
      </c>
      <c r="V736" s="30" t="s">
        <v>1673</v>
      </c>
      <c r="W736" s="7" t="s">
        <v>3376</v>
      </c>
      <c r="X736" s="7" t="s">
        <v>38</v>
      </c>
      <c r="Y736" s="5" t="s">
        <v>186</v>
      </c>
      <c r="Z736" s="5" t="s">
        <v>624</v>
      </c>
      <c r="AA736" s="6" t="s">
        <v>38</v>
      </c>
      <c r="AB736" s="6" t="s">
        <v>38</v>
      </c>
      <c r="AC736" s="6" t="s">
        <v>38</v>
      </c>
      <c r="AD736" s="6" t="s">
        <v>38</v>
      </c>
      <c r="AE736" s="6" t="s">
        <v>38</v>
      </c>
    </row>
    <row r="737">
      <c r="A737" s="28" t="s">
        <v>3377</v>
      </c>
      <c r="B737" s="6" t="s">
        <v>3378</v>
      </c>
      <c r="C737" s="6" t="s">
        <v>203</v>
      </c>
      <c r="D737" s="7" t="s">
        <v>3269</v>
      </c>
      <c r="E737" s="28" t="s">
        <v>3270</v>
      </c>
      <c r="F737" s="5" t="s">
        <v>22</v>
      </c>
      <c r="G737" s="6" t="s">
        <v>177</v>
      </c>
      <c r="H737" s="6" t="s">
        <v>38</v>
      </c>
      <c r="I737" s="6" t="s">
        <v>38</v>
      </c>
      <c r="J737" s="8" t="s">
        <v>425</v>
      </c>
      <c r="K737" s="5" t="s">
        <v>426</v>
      </c>
      <c r="L737" s="7" t="s">
        <v>427</v>
      </c>
      <c r="M737" s="9">
        <v>46350</v>
      </c>
      <c r="N737" s="5" t="s">
        <v>195</v>
      </c>
      <c r="O737" s="31">
        <v>44778.3843883912</v>
      </c>
      <c r="P737" s="32">
        <v>44778.4704326736</v>
      </c>
      <c r="Q737" s="28" t="s">
        <v>38</v>
      </c>
      <c r="R737" s="29" t="s">
        <v>38</v>
      </c>
      <c r="S737" s="28" t="s">
        <v>103</v>
      </c>
      <c r="T737" s="28" t="s">
        <v>196</v>
      </c>
      <c r="U737" s="5" t="s">
        <v>197</v>
      </c>
      <c r="V737" s="30" t="s">
        <v>211</v>
      </c>
      <c r="W737" s="7" t="s">
        <v>3379</v>
      </c>
      <c r="X737" s="7" t="s">
        <v>38</v>
      </c>
      <c r="Y737" s="5" t="s">
        <v>186</v>
      </c>
      <c r="Z737" s="5" t="s">
        <v>416</v>
      </c>
      <c r="AA737" s="6" t="s">
        <v>38</v>
      </c>
      <c r="AB737" s="6" t="s">
        <v>38</v>
      </c>
      <c r="AC737" s="6" t="s">
        <v>38</v>
      </c>
      <c r="AD737" s="6" t="s">
        <v>38</v>
      </c>
      <c r="AE737" s="6" t="s">
        <v>38</v>
      </c>
    </row>
    <row r="738">
      <c r="A738" s="28" t="s">
        <v>3380</v>
      </c>
      <c r="B738" s="6" t="s">
        <v>3381</v>
      </c>
      <c r="C738" s="6" t="s">
        <v>203</v>
      </c>
      <c r="D738" s="7" t="s">
        <v>3269</v>
      </c>
      <c r="E738" s="28" t="s">
        <v>3270</v>
      </c>
      <c r="F738" s="5" t="s">
        <v>22</v>
      </c>
      <c r="G738" s="6" t="s">
        <v>177</v>
      </c>
      <c r="H738" s="6" t="s">
        <v>38</v>
      </c>
      <c r="I738" s="6" t="s">
        <v>38</v>
      </c>
      <c r="J738" s="8" t="s">
        <v>641</v>
      </c>
      <c r="K738" s="5" t="s">
        <v>642</v>
      </c>
      <c r="L738" s="7" t="s">
        <v>643</v>
      </c>
      <c r="M738" s="9">
        <v>46360</v>
      </c>
      <c r="N738" s="5" t="s">
        <v>404</v>
      </c>
      <c r="O738" s="31">
        <v>44778.3843999653</v>
      </c>
      <c r="P738" s="32">
        <v>44778.4704330208</v>
      </c>
      <c r="Q738" s="28" t="s">
        <v>38</v>
      </c>
      <c r="R738" s="29" t="s">
        <v>38</v>
      </c>
      <c r="S738" s="28" t="s">
        <v>103</v>
      </c>
      <c r="T738" s="28" t="s">
        <v>196</v>
      </c>
      <c r="U738" s="5" t="s">
        <v>197</v>
      </c>
      <c r="V738" s="30" t="s">
        <v>1673</v>
      </c>
      <c r="W738" s="7" t="s">
        <v>3382</v>
      </c>
      <c r="X738" s="7" t="s">
        <v>38</v>
      </c>
      <c r="Y738" s="5" t="s">
        <v>186</v>
      </c>
      <c r="Z738" s="5" t="s">
        <v>38</v>
      </c>
      <c r="AA738" s="6" t="s">
        <v>38</v>
      </c>
      <c r="AB738" s="6" t="s">
        <v>38</v>
      </c>
      <c r="AC738" s="6" t="s">
        <v>38</v>
      </c>
      <c r="AD738" s="6" t="s">
        <v>38</v>
      </c>
      <c r="AE738" s="6" t="s">
        <v>38</v>
      </c>
    </row>
    <row r="739">
      <c r="A739" s="28" t="s">
        <v>3383</v>
      </c>
      <c r="B739" s="6" t="s">
        <v>3384</v>
      </c>
      <c r="C739" s="6" t="s">
        <v>203</v>
      </c>
      <c r="D739" s="7" t="s">
        <v>3269</v>
      </c>
      <c r="E739" s="28" t="s">
        <v>3270</v>
      </c>
      <c r="F739" s="5" t="s">
        <v>22</v>
      </c>
      <c r="G739" s="6" t="s">
        <v>177</v>
      </c>
      <c r="H739" s="6" t="s">
        <v>38</v>
      </c>
      <c r="I739" s="6" t="s">
        <v>38</v>
      </c>
      <c r="J739" s="8" t="s">
        <v>523</v>
      </c>
      <c r="K739" s="5" t="s">
        <v>524</v>
      </c>
      <c r="L739" s="7" t="s">
        <v>525</v>
      </c>
      <c r="M739" s="9">
        <v>46370</v>
      </c>
      <c r="N739" s="5" t="s">
        <v>195</v>
      </c>
      <c r="O739" s="31">
        <v>44778.3844180556</v>
      </c>
      <c r="P739" s="32">
        <v>44778.4704330208</v>
      </c>
      <c r="Q739" s="28" t="s">
        <v>38</v>
      </c>
      <c r="R739" s="29" t="s">
        <v>38</v>
      </c>
      <c r="S739" s="28" t="s">
        <v>103</v>
      </c>
      <c r="T739" s="28" t="s">
        <v>196</v>
      </c>
      <c r="U739" s="5" t="s">
        <v>197</v>
      </c>
      <c r="V739" s="30" t="s">
        <v>211</v>
      </c>
      <c r="W739" s="7" t="s">
        <v>3385</v>
      </c>
      <c r="X739" s="7" t="s">
        <v>38</v>
      </c>
      <c r="Y739" s="5" t="s">
        <v>186</v>
      </c>
      <c r="Z739" s="5" t="s">
        <v>416</v>
      </c>
      <c r="AA739" s="6" t="s">
        <v>38</v>
      </c>
      <c r="AB739" s="6" t="s">
        <v>38</v>
      </c>
      <c r="AC739" s="6" t="s">
        <v>38</v>
      </c>
      <c r="AD739" s="6" t="s">
        <v>38</v>
      </c>
      <c r="AE739" s="6" t="s">
        <v>38</v>
      </c>
    </row>
    <row r="740">
      <c r="A740" s="28" t="s">
        <v>3386</v>
      </c>
      <c r="B740" s="6" t="s">
        <v>3387</v>
      </c>
      <c r="C740" s="6" t="s">
        <v>203</v>
      </c>
      <c r="D740" s="7" t="s">
        <v>3269</v>
      </c>
      <c r="E740" s="28" t="s">
        <v>3270</v>
      </c>
      <c r="F740" s="5" t="s">
        <v>22</v>
      </c>
      <c r="G740" s="6" t="s">
        <v>177</v>
      </c>
      <c r="H740" s="6" t="s">
        <v>38</v>
      </c>
      <c r="I740" s="6" t="s">
        <v>38</v>
      </c>
      <c r="J740" s="8" t="s">
        <v>2681</v>
      </c>
      <c r="K740" s="5" t="s">
        <v>2682</v>
      </c>
      <c r="L740" s="7" t="s">
        <v>2683</v>
      </c>
      <c r="M740" s="9">
        <v>46380</v>
      </c>
      <c r="N740" s="5" t="s">
        <v>195</v>
      </c>
      <c r="O740" s="31">
        <v>44778.3844287037</v>
      </c>
      <c r="P740" s="32">
        <v>44778.4704331829</v>
      </c>
      <c r="Q740" s="28" t="s">
        <v>38</v>
      </c>
      <c r="R740" s="29" t="s">
        <v>38</v>
      </c>
      <c r="S740" s="28" t="s">
        <v>103</v>
      </c>
      <c r="T740" s="28" t="s">
        <v>544</v>
      </c>
      <c r="U740" s="5" t="s">
        <v>183</v>
      </c>
      <c r="V740" s="30" t="s">
        <v>211</v>
      </c>
      <c r="W740" s="7" t="s">
        <v>3388</v>
      </c>
      <c r="X740" s="7" t="s">
        <v>38</v>
      </c>
      <c r="Y740" s="5" t="s">
        <v>186</v>
      </c>
      <c r="Z740" s="5" t="s">
        <v>305</v>
      </c>
      <c r="AA740" s="6" t="s">
        <v>38</v>
      </c>
      <c r="AB740" s="6" t="s">
        <v>38</v>
      </c>
      <c r="AC740" s="6" t="s">
        <v>38</v>
      </c>
      <c r="AD740" s="6" t="s">
        <v>38</v>
      </c>
      <c r="AE740" s="6" t="s">
        <v>38</v>
      </c>
    </row>
    <row r="741">
      <c r="A741" s="28" t="s">
        <v>3389</v>
      </c>
      <c r="B741" s="6" t="s">
        <v>3390</v>
      </c>
      <c r="C741" s="6" t="s">
        <v>203</v>
      </c>
      <c r="D741" s="7" t="s">
        <v>3269</v>
      </c>
      <c r="E741" s="28" t="s">
        <v>3270</v>
      </c>
      <c r="F741" s="5" t="s">
        <v>22</v>
      </c>
      <c r="G741" s="6" t="s">
        <v>177</v>
      </c>
      <c r="H741" s="6" t="s">
        <v>38</v>
      </c>
      <c r="I741" s="6" t="s">
        <v>38</v>
      </c>
      <c r="J741" s="8" t="s">
        <v>2669</v>
      </c>
      <c r="K741" s="5" t="s">
        <v>2670</v>
      </c>
      <c r="L741" s="7" t="s">
        <v>2671</v>
      </c>
      <c r="M741" s="9">
        <v>46390</v>
      </c>
      <c r="N741" s="5" t="s">
        <v>195</v>
      </c>
      <c r="O741" s="31">
        <v>44778.3844433681</v>
      </c>
      <c r="P741" s="32">
        <v>44778.4704331829</v>
      </c>
      <c r="Q741" s="28" t="s">
        <v>38</v>
      </c>
      <c r="R741" s="29" t="s">
        <v>38</v>
      </c>
      <c r="S741" s="28" t="s">
        <v>103</v>
      </c>
      <c r="T741" s="28" t="s">
        <v>544</v>
      </c>
      <c r="U741" s="5" t="s">
        <v>183</v>
      </c>
      <c r="V741" s="30" t="s">
        <v>211</v>
      </c>
      <c r="W741" s="7" t="s">
        <v>3391</v>
      </c>
      <c r="X741" s="7" t="s">
        <v>38</v>
      </c>
      <c r="Y741" s="5" t="s">
        <v>186</v>
      </c>
      <c r="Z741" s="5" t="s">
        <v>305</v>
      </c>
      <c r="AA741" s="6" t="s">
        <v>38</v>
      </c>
      <c r="AB741" s="6" t="s">
        <v>38</v>
      </c>
      <c r="AC741" s="6" t="s">
        <v>38</v>
      </c>
      <c r="AD741" s="6" t="s">
        <v>38</v>
      </c>
      <c r="AE741" s="6" t="s">
        <v>38</v>
      </c>
    </row>
    <row r="742">
      <c r="A742" s="28" t="s">
        <v>3392</v>
      </c>
      <c r="B742" s="6" t="s">
        <v>3393</v>
      </c>
      <c r="C742" s="6" t="s">
        <v>203</v>
      </c>
      <c r="D742" s="7" t="s">
        <v>3269</v>
      </c>
      <c r="E742" s="28" t="s">
        <v>3270</v>
      </c>
      <c r="F742" s="5" t="s">
        <v>22</v>
      </c>
      <c r="G742" s="6" t="s">
        <v>177</v>
      </c>
      <c r="H742" s="6" t="s">
        <v>38</v>
      </c>
      <c r="I742" s="6" t="s">
        <v>38</v>
      </c>
      <c r="J742" s="8" t="s">
        <v>2681</v>
      </c>
      <c r="K742" s="5" t="s">
        <v>2682</v>
      </c>
      <c r="L742" s="7" t="s">
        <v>2683</v>
      </c>
      <c r="M742" s="9">
        <v>46400</v>
      </c>
      <c r="N742" s="5" t="s">
        <v>404</v>
      </c>
      <c r="O742" s="31">
        <v>44778.3844552894</v>
      </c>
      <c r="P742" s="32">
        <v>44778.4704331829</v>
      </c>
      <c r="Q742" s="28" t="s">
        <v>38</v>
      </c>
      <c r="R742" s="29" t="s">
        <v>38</v>
      </c>
      <c r="S742" s="28" t="s">
        <v>103</v>
      </c>
      <c r="T742" s="28" t="s">
        <v>544</v>
      </c>
      <c r="U742" s="5" t="s">
        <v>183</v>
      </c>
      <c r="V742" s="30" t="s">
        <v>211</v>
      </c>
      <c r="W742" s="7" t="s">
        <v>3394</v>
      </c>
      <c r="X742" s="7" t="s">
        <v>38</v>
      </c>
      <c r="Y742" s="5" t="s">
        <v>186</v>
      </c>
      <c r="Z742" s="5" t="s">
        <v>38</v>
      </c>
      <c r="AA742" s="6" t="s">
        <v>38</v>
      </c>
      <c r="AB742" s="6" t="s">
        <v>38</v>
      </c>
      <c r="AC742" s="6" t="s">
        <v>38</v>
      </c>
      <c r="AD742" s="6" t="s">
        <v>38</v>
      </c>
      <c r="AE742" s="6" t="s">
        <v>38</v>
      </c>
    </row>
    <row r="743">
      <c r="A743" s="28" t="s">
        <v>3395</v>
      </c>
      <c r="B743" s="6" t="s">
        <v>3396</v>
      </c>
      <c r="C743" s="6" t="s">
        <v>203</v>
      </c>
      <c r="D743" s="7" t="s">
        <v>3269</v>
      </c>
      <c r="E743" s="28" t="s">
        <v>3270</v>
      </c>
      <c r="F743" s="5" t="s">
        <v>22</v>
      </c>
      <c r="G743" s="6" t="s">
        <v>177</v>
      </c>
      <c r="H743" s="6" t="s">
        <v>38</v>
      </c>
      <c r="I743" s="6" t="s">
        <v>38</v>
      </c>
      <c r="J743" s="8" t="s">
        <v>2681</v>
      </c>
      <c r="K743" s="5" t="s">
        <v>2682</v>
      </c>
      <c r="L743" s="7" t="s">
        <v>2683</v>
      </c>
      <c r="M743" s="9">
        <v>46410</v>
      </c>
      <c r="N743" s="5" t="s">
        <v>42</v>
      </c>
      <c r="O743" s="31">
        <v>44778.3844838773</v>
      </c>
      <c r="P743" s="32">
        <v>44778.4704333681</v>
      </c>
      <c r="Q743" s="28" t="s">
        <v>38</v>
      </c>
      <c r="R743" s="29" t="s">
        <v>3397</v>
      </c>
      <c r="S743" s="28" t="s">
        <v>103</v>
      </c>
      <c r="T743" s="28" t="s">
        <v>544</v>
      </c>
      <c r="U743" s="5" t="s">
        <v>183</v>
      </c>
      <c r="V743" s="30" t="s">
        <v>211</v>
      </c>
      <c r="W743" s="7" t="s">
        <v>3398</v>
      </c>
      <c r="X743" s="7" t="s">
        <v>38</v>
      </c>
      <c r="Y743" s="5" t="s">
        <v>186</v>
      </c>
      <c r="Z743" s="5" t="s">
        <v>38</v>
      </c>
      <c r="AA743" s="6" t="s">
        <v>38</v>
      </c>
      <c r="AB743" s="6" t="s">
        <v>38</v>
      </c>
      <c r="AC743" s="6" t="s">
        <v>38</v>
      </c>
      <c r="AD743" s="6" t="s">
        <v>38</v>
      </c>
      <c r="AE743" s="6" t="s">
        <v>38</v>
      </c>
    </row>
    <row r="744">
      <c r="A744" s="28" t="s">
        <v>3399</v>
      </c>
      <c r="B744" s="6" t="s">
        <v>3400</v>
      </c>
      <c r="C744" s="6" t="s">
        <v>203</v>
      </c>
      <c r="D744" s="7" t="s">
        <v>3269</v>
      </c>
      <c r="E744" s="28" t="s">
        <v>3270</v>
      </c>
      <c r="F744" s="5" t="s">
        <v>22</v>
      </c>
      <c r="G744" s="6" t="s">
        <v>177</v>
      </c>
      <c r="H744" s="6" t="s">
        <v>3401</v>
      </c>
      <c r="I744" s="6" t="s">
        <v>38</v>
      </c>
      <c r="J744" s="8" t="s">
        <v>3366</v>
      </c>
      <c r="K744" s="5" t="s">
        <v>3367</v>
      </c>
      <c r="L744" s="7" t="s">
        <v>3368</v>
      </c>
      <c r="M744" s="9">
        <v>46420</v>
      </c>
      <c r="N744" s="5" t="s">
        <v>195</v>
      </c>
      <c r="O744" s="31">
        <v>44778.3844956366</v>
      </c>
      <c r="P744" s="32">
        <v>44778.4704333681</v>
      </c>
      <c r="Q744" s="28" t="s">
        <v>38</v>
      </c>
      <c r="R744" s="29" t="s">
        <v>38</v>
      </c>
      <c r="S744" s="28" t="s">
        <v>220</v>
      </c>
      <c r="T744" s="28" t="s">
        <v>2867</v>
      </c>
      <c r="U744" s="5" t="s">
        <v>222</v>
      </c>
      <c r="V744" s="30" t="s">
        <v>3362</v>
      </c>
      <c r="W744" s="7" t="s">
        <v>3402</v>
      </c>
      <c r="X744" s="7" t="s">
        <v>38</v>
      </c>
      <c r="Y744" s="5" t="s">
        <v>186</v>
      </c>
      <c r="Z744" s="5" t="s">
        <v>624</v>
      </c>
      <c r="AA744" s="6" t="s">
        <v>38</v>
      </c>
      <c r="AB744" s="6" t="s">
        <v>38</v>
      </c>
      <c r="AC744" s="6" t="s">
        <v>38</v>
      </c>
      <c r="AD744" s="6" t="s">
        <v>38</v>
      </c>
      <c r="AE744" s="6" t="s">
        <v>38</v>
      </c>
    </row>
    <row r="745">
      <c r="A745" s="28" t="s">
        <v>3403</v>
      </c>
      <c r="B745" s="6" t="s">
        <v>3404</v>
      </c>
      <c r="C745" s="6" t="s">
        <v>203</v>
      </c>
      <c r="D745" s="7" t="s">
        <v>3269</v>
      </c>
      <c r="E745" s="28" t="s">
        <v>3270</v>
      </c>
      <c r="F745" s="5" t="s">
        <v>22</v>
      </c>
      <c r="G745" s="6" t="s">
        <v>177</v>
      </c>
      <c r="H745" s="6" t="s">
        <v>38</v>
      </c>
      <c r="I745" s="6" t="s">
        <v>38</v>
      </c>
      <c r="J745" s="8" t="s">
        <v>3366</v>
      </c>
      <c r="K745" s="5" t="s">
        <v>3367</v>
      </c>
      <c r="L745" s="7" t="s">
        <v>3368</v>
      </c>
      <c r="M745" s="9">
        <v>46430</v>
      </c>
      <c r="N745" s="5" t="s">
        <v>195</v>
      </c>
      <c r="O745" s="31">
        <v>44778.3845185995</v>
      </c>
      <c r="P745" s="32">
        <v>44778.4704341088</v>
      </c>
      <c r="Q745" s="28" t="s">
        <v>38</v>
      </c>
      <c r="R745" s="29" t="s">
        <v>38</v>
      </c>
      <c r="S745" s="28" t="s">
        <v>220</v>
      </c>
      <c r="T745" s="28" t="s">
        <v>2867</v>
      </c>
      <c r="U745" s="5" t="s">
        <v>222</v>
      </c>
      <c r="V745" s="30" t="s">
        <v>3362</v>
      </c>
      <c r="W745" s="7" t="s">
        <v>3405</v>
      </c>
      <c r="X745" s="7" t="s">
        <v>38</v>
      </c>
      <c r="Y745" s="5" t="s">
        <v>186</v>
      </c>
      <c r="Z745" s="5" t="s">
        <v>624</v>
      </c>
      <c r="AA745" s="6" t="s">
        <v>38</v>
      </c>
      <c r="AB745" s="6" t="s">
        <v>38</v>
      </c>
      <c r="AC745" s="6" t="s">
        <v>38</v>
      </c>
      <c r="AD745" s="6" t="s">
        <v>38</v>
      </c>
      <c r="AE745" s="6" t="s">
        <v>38</v>
      </c>
    </row>
    <row r="746">
      <c r="A746" s="28" t="s">
        <v>3406</v>
      </c>
      <c r="B746" s="6" t="s">
        <v>3407</v>
      </c>
      <c r="C746" s="6" t="s">
        <v>203</v>
      </c>
      <c r="D746" s="7" t="s">
        <v>3269</v>
      </c>
      <c r="E746" s="28" t="s">
        <v>3270</v>
      </c>
      <c r="F746" s="5" t="s">
        <v>22</v>
      </c>
      <c r="G746" s="6" t="s">
        <v>177</v>
      </c>
      <c r="H746" s="6" t="s">
        <v>38</v>
      </c>
      <c r="I746" s="6" t="s">
        <v>38</v>
      </c>
      <c r="J746" s="8" t="s">
        <v>3366</v>
      </c>
      <c r="K746" s="5" t="s">
        <v>3367</v>
      </c>
      <c r="L746" s="7" t="s">
        <v>3368</v>
      </c>
      <c r="M746" s="9">
        <v>46440</v>
      </c>
      <c r="N746" s="5" t="s">
        <v>195</v>
      </c>
      <c r="O746" s="31">
        <v>44778.3845328704</v>
      </c>
      <c r="P746" s="32">
        <v>44778.4704341088</v>
      </c>
      <c r="Q746" s="28" t="s">
        <v>38</v>
      </c>
      <c r="R746" s="29" t="s">
        <v>38</v>
      </c>
      <c r="S746" s="28" t="s">
        <v>220</v>
      </c>
      <c r="T746" s="28" t="s">
        <v>2867</v>
      </c>
      <c r="U746" s="5" t="s">
        <v>222</v>
      </c>
      <c r="V746" s="30" t="s">
        <v>1673</v>
      </c>
      <c r="W746" s="7" t="s">
        <v>3408</v>
      </c>
      <c r="X746" s="7" t="s">
        <v>38</v>
      </c>
      <c r="Y746" s="5" t="s">
        <v>186</v>
      </c>
      <c r="Z746" s="5" t="s">
        <v>624</v>
      </c>
      <c r="AA746" s="6" t="s">
        <v>38</v>
      </c>
      <c r="AB746" s="6" t="s">
        <v>38</v>
      </c>
      <c r="AC746" s="6" t="s">
        <v>38</v>
      </c>
      <c r="AD746" s="6" t="s">
        <v>38</v>
      </c>
      <c r="AE746" s="6" t="s">
        <v>38</v>
      </c>
    </row>
    <row r="747">
      <c r="A747" s="28" t="s">
        <v>3409</v>
      </c>
      <c r="B747" s="6" t="s">
        <v>3410</v>
      </c>
      <c r="C747" s="6" t="s">
        <v>203</v>
      </c>
      <c r="D747" s="7" t="s">
        <v>3269</v>
      </c>
      <c r="E747" s="28" t="s">
        <v>3270</v>
      </c>
      <c r="F747" s="5" t="s">
        <v>22</v>
      </c>
      <c r="G747" s="6" t="s">
        <v>177</v>
      </c>
      <c r="H747" s="6" t="s">
        <v>38</v>
      </c>
      <c r="I747" s="6" t="s">
        <v>38</v>
      </c>
      <c r="J747" s="8" t="s">
        <v>523</v>
      </c>
      <c r="K747" s="5" t="s">
        <v>524</v>
      </c>
      <c r="L747" s="7" t="s">
        <v>525</v>
      </c>
      <c r="M747" s="9">
        <v>46450</v>
      </c>
      <c r="N747" s="5" t="s">
        <v>195</v>
      </c>
      <c r="O747" s="31">
        <v>44778.3845435532</v>
      </c>
      <c r="P747" s="32">
        <v>44778.4704341088</v>
      </c>
      <c r="Q747" s="28" t="s">
        <v>38</v>
      </c>
      <c r="R747" s="29" t="s">
        <v>38</v>
      </c>
      <c r="S747" s="28" t="s">
        <v>103</v>
      </c>
      <c r="T747" s="28" t="s">
        <v>196</v>
      </c>
      <c r="U747" s="5" t="s">
        <v>197</v>
      </c>
      <c r="V747" s="30" t="s">
        <v>1673</v>
      </c>
      <c r="W747" s="7" t="s">
        <v>3411</v>
      </c>
      <c r="X747" s="7" t="s">
        <v>38</v>
      </c>
      <c r="Y747" s="5" t="s">
        <v>186</v>
      </c>
      <c r="Z747" s="5" t="s">
        <v>624</v>
      </c>
      <c r="AA747" s="6" t="s">
        <v>38</v>
      </c>
      <c r="AB747" s="6" t="s">
        <v>38</v>
      </c>
      <c r="AC747" s="6" t="s">
        <v>38</v>
      </c>
      <c r="AD747" s="6" t="s">
        <v>38</v>
      </c>
      <c r="AE747" s="6" t="s">
        <v>38</v>
      </c>
    </row>
    <row r="748">
      <c r="A748" s="28" t="s">
        <v>3412</v>
      </c>
      <c r="B748" s="6" t="s">
        <v>3413</v>
      </c>
      <c r="C748" s="6" t="s">
        <v>203</v>
      </c>
      <c r="D748" s="7" t="s">
        <v>3269</v>
      </c>
      <c r="E748" s="28" t="s">
        <v>3270</v>
      </c>
      <c r="F748" s="5" t="s">
        <v>22</v>
      </c>
      <c r="G748" s="6" t="s">
        <v>177</v>
      </c>
      <c r="H748" s="6" t="s">
        <v>38</v>
      </c>
      <c r="I748" s="6" t="s">
        <v>38</v>
      </c>
      <c r="J748" s="8" t="s">
        <v>425</v>
      </c>
      <c r="K748" s="5" t="s">
        <v>426</v>
      </c>
      <c r="L748" s="7" t="s">
        <v>427</v>
      </c>
      <c r="M748" s="9">
        <v>46460</v>
      </c>
      <c r="N748" s="5" t="s">
        <v>195</v>
      </c>
      <c r="O748" s="31">
        <v>44778.3845614583</v>
      </c>
      <c r="P748" s="32">
        <v>44778.4704342593</v>
      </c>
      <c r="Q748" s="28" t="s">
        <v>38</v>
      </c>
      <c r="R748" s="29" t="s">
        <v>38</v>
      </c>
      <c r="S748" s="28" t="s">
        <v>103</v>
      </c>
      <c r="T748" s="28" t="s">
        <v>196</v>
      </c>
      <c r="U748" s="5" t="s">
        <v>197</v>
      </c>
      <c r="V748" s="30" t="s">
        <v>211</v>
      </c>
      <c r="W748" s="7" t="s">
        <v>3414</v>
      </c>
      <c r="X748" s="7" t="s">
        <v>38</v>
      </c>
      <c r="Y748" s="5" t="s">
        <v>186</v>
      </c>
      <c r="Z748" s="5" t="s">
        <v>416</v>
      </c>
      <c r="AA748" s="6" t="s">
        <v>38</v>
      </c>
      <c r="AB748" s="6" t="s">
        <v>38</v>
      </c>
      <c r="AC748" s="6" t="s">
        <v>38</v>
      </c>
      <c r="AD748" s="6" t="s">
        <v>38</v>
      </c>
      <c r="AE748" s="6" t="s">
        <v>38</v>
      </c>
    </row>
    <row r="749">
      <c r="A749" s="28" t="s">
        <v>3415</v>
      </c>
      <c r="B749" s="6" t="s">
        <v>3416</v>
      </c>
      <c r="C749" s="6" t="s">
        <v>203</v>
      </c>
      <c r="D749" s="7" t="s">
        <v>3269</v>
      </c>
      <c r="E749" s="28" t="s">
        <v>3270</v>
      </c>
      <c r="F749" s="5" t="s">
        <v>22</v>
      </c>
      <c r="G749" s="6" t="s">
        <v>177</v>
      </c>
      <c r="H749" s="6" t="s">
        <v>38</v>
      </c>
      <c r="I749" s="6" t="s">
        <v>38</v>
      </c>
      <c r="J749" s="8" t="s">
        <v>207</v>
      </c>
      <c r="K749" s="5" t="s">
        <v>208</v>
      </c>
      <c r="L749" s="7" t="s">
        <v>209</v>
      </c>
      <c r="M749" s="9">
        <v>46470</v>
      </c>
      <c r="N749" s="5" t="s">
        <v>195</v>
      </c>
      <c r="O749" s="31">
        <v>44778.3845741088</v>
      </c>
      <c r="P749" s="32">
        <v>44778.4704342593</v>
      </c>
      <c r="Q749" s="28" t="s">
        <v>38</v>
      </c>
      <c r="R749" s="29" t="s">
        <v>38</v>
      </c>
      <c r="S749" s="28" t="s">
        <v>103</v>
      </c>
      <c r="T749" s="28" t="s">
        <v>196</v>
      </c>
      <c r="U749" s="5" t="s">
        <v>197</v>
      </c>
      <c r="V749" s="30" t="s">
        <v>211</v>
      </c>
      <c r="W749" s="7" t="s">
        <v>3417</v>
      </c>
      <c r="X749" s="7" t="s">
        <v>38</v>
      </c>
      <c r="Y749" s="5" t="s">
        <v>186</v>
      </c>
      <c r="Z749" s="5" t="s">
        <v>416</v>
      </c>
      <c r="AA749" s="6" t="s">
        <v>38</v>
      </c>
      <c r="AB749" s="6" t="s">
        <v>38</v>
      </c>
      <c r="AC749" s="6" t="s">
        <v>38</v>
      </c>
      <c r="AD749" s="6" t="s">
        <v>38</v>
      </c>
      <c r="AE749" s="6" t="s">
        <v>38</v>
      </c>
    </row>
    <row r="750">
      <c r="A750" s="28" t="s">
        <v>3418</v>
      </c>
      <c r="B750" s="6" t="s">
        <v>3419</v>
      </c>
      <c r="C750" s="6" t="s">
        <v>203</v>
      </c>
      <c r="D750" s="7" t="s">
        <v>3269</v>
      </c>
      <c r="E750" s="28" t="s">
        <v>3270</v>
      </c>
      <c r="F750" s="5" t="s">
        <v>22</v>
      </c>
      <c r="G750" s="6" t="s">
        <v>177</v>
      </c>
      <c r="H750" s="6" t="s">
        <v>38</v>
      </c>
      <c r="I750" s="6" t="s">
        <v>38</v>
      </c>
      <c r="J750" s="8" t="s">
        <v>425</v>
      </c>
      <c r="K750" s="5" t="s">
        <v>426</v>
      </c>
      <c r="L750" s="7" t="s">
        <v>427</v>
      </c>
      <c r="M750" s="9">
        <v>46480</v>
      </c>
      <c r="N750" s="5" t="s">
        <v>195</v>
      </c>
      <c r="O750" s="31">
        <v>44778.3845840625</v>
      </c>
      <c r="P750" s="32">
        <v>44778.470434456</v>
      </c>
      <c r="Q750" s="28" t="s">
        <v>38</v>
      </c>
      <c r="R750" s="29" t="s">
        <v>38</v>
      </c>
      <c r="S750" s="28" t="s">
        <v>103</v>
      </c>
      <c r="T750" s="28" t="s">
        <v>196</v>
      </c>
      <c r="U750" s="5" t="s">
        <v>197</v>
      </c>
      <c r="V750" s="30" t="s">
        <v>211</v>
      </c>
      <c r="W750" s="7" t="s">
        <v>3420</v>
      </c>
      <c r="X750" s="7" t="s">
        <v>38</v>
      </c>
      <c r="Y750" s="5" t="s">
        <v>186</v>
      </c>
      <c r="Z750" s="5" t="s">
        <v>416</v>
      </c>
      <c r="AA750" s="6" t="s">
        <v>38</v>
      </c>
      <c r="AB750" s="6" t="s">
        <v>38</v>
      </c>
      <c r="AC750" s="6" t="s">
        <v>38</v>
      </c>
      <c r="AD750" s="6" t="s">
        <v>38</v>
      </c>
      <c r="AE750" s="6" t="s">
        <v>38</v>
      </c>
    </row>
    <row r="751">
      <c r="A751" s="28" t="s">
        <v>3421</v>
      </c>
      <c r="B751" s="6" t="s">
        <v>3422</v>
      </c>
      <c r="C751" s="6" t="s">
        <v>203</v>
      </c>
      <c r="D751" s="7" t="s">
        <v>3269</v>
      </c>
      <c r="E751" s="28" t="s">
        <v>3270</v>
      </c>
      <c r="F751" s="5" t="s">
        <v>22</v>
      </c>
      <c r="G751" s="6" t="s">
        <v>177</v>
      </c>
      <c r="H751" s="6" t="s">
        <v>3423</v>
      </c>
      <c r="I751" s="6" t="s">
        <v>38</v>
      </c>
      <c r="J751" s="8" t="s">
        <v>207</v>
      </c>
      <c r="K751" s="5" t="s">
        <v>208</v>
      </c>
      <c r="L751" s="7" t="s">
        <v>209</v>
      </c>
      <c r="M751" s="9">
        <v>46490</v>
      </c>
      <c r="N751" s="5" t="s">
        <v>42</v>
      </c>
      <c r="O751" s="31">
        <v>44778.3845949074</v>
      </c>
      <c r="P751" s="32">
        <v>44778.470434456</v>
      </c>
      <c r="Q751" s="28" t="s">
        <v>38</v>
      </c>
      <c r="R751" s="29" t="s">
        <v>3424</v>
      </c>
      <c r="S751" s="28" t="s">
        <v>103</v>
      </c>
      <c r="T751" s="28" t="s">
        <v>196</v>
      </c>
      <c r="U751" s="5" t="s">
        <v>197</v>
      </c>
      <c r="V751" s="30" t="s">
        <v>211</v>
      </c>
      <c r="W751" s="7" t="s">
        <v>3425</v>
      </c>
      <c r="X751" s="7" t="s">
        <v>38</v>
      </c>
      <c r="Y751" s="5" t="s">
        <v>186</v>
      </c>
      <c r="Z751" s="5" t="s">
        <v>38</v>
      </c>
      <c r="AA751" s="6" t="s">
        <v>38</v>
      </c>
      <c r="AB751" s="6" t="s">
        <v>38</v>
      </c>
      <c r="AC751" s="6" t="s">
        <v>38</v>
      </c>
      <c r="AD751" s="6" t="s">
        <v>38</v>
      </c>
      <c r="AE751" s="6" t="s">
        <v>38</v>
      </c>
    </row>
    <row r="752">
      <c r="A752" s="28" t="s">
        <v>3426</v>
      </c>
      <c r="B752" s="6" t="s">
        <v>3427</v>
      </c>
      <c r="C752" s="6" t="s">
        <v>203</v>
      </c>
      <c r="D752" s="7" t="s">
        <v>3269</v>
      </c>
      <c r="E752" s="28" t="s">
        <v>3270</v>
      </c>
      <c r="F752" s="5" t="s">
        <v>22</v>
      </c>
      <c r="G752" s="6" t="s">
        <v>177</v>
      </c>
      <c r="H752" s="6" t="s">
        <v>38</v>
      </c>
      <c r="I752" s="6" t="s">
        <v>38</v>
      </c>
      <c r="J752" s="8" t="s">
        <v>207</v>
      </c>
      <c r="K752" s="5" t="s">
        <v>208</v>
      </c>
      <c r="L752" s="7" t="s">
        <v>209</v>
      </c>
      <c r="M752" s="9">
        <v>46500</v>
      </c>
      <c r="N752" s="5" t="s">
        <v>404</v>
      </c>
      <c r="O752" s="31">
        <v>44778.384615162</v>
      </c>
      <c r="P752" s="32">
        <v>44778.470434456</v>
      </c>
      <c r="Q752" s="28" t="s">
        <v>38</v>
      </c>
      <c r="R752" s="29" t="s">
        <v>38</v>
      </c>
      <c r="S752" s="28" t="s">
        <v>103</v>
      </c>
      <c r="T752" s="28" t="s">
        <v>196</v>
      </c>
      <c r="U752" s="5" t="s">
        <v>197</v>
      </c>
      <c r="V752" s="30" t="s">
        <v>211</v>
      </c>
      <c r="W752" s="7" t="s">
        <v>3428</v>
      </c>
      <c r="X752" s="7" t="s">
        <v>38</v>
      </c>
      <c r="Y752" s="5" t="s">
        <v>186</v>
      </c>
      <c r="Z752" s="5" t="s">
        <v>38</v>
      </c>
      <c r="AA752" s="6" t="s">
        <v>38</v>
      </c>
      <c r="AB752" s="6" t="s">
        <v>38</v>
      </c>
      <c r="AC752" s="6" t="s">
        <v>38</v>
      </c>
      <c r="AD752" s="6" t="s">
        <v>38</v>
      </c>
      <c r="AE752" s="6" t="s">
        <v>38</v>
      </c>
    </row>
    <row r="753">
      <c r="A753" s="30" t="s">
        <v>3429</v>
      </c>
      <c r="B753" s="6" t="s">
        <v>3430</v>
      </c>
      <c r="C753" s="6" t="s">
        <v>650</v>
      </c>
      <c r="D753" s="7" t="s">
        <v>1570</v>
      </c>
      <c r="E753" s="28" t="s">
        <v>1571</v>
      </c>
      <c r="F753" s="5" t="s">
        <v>22</v>
      </c>
      <c r="G753" s="6" t="s">
        <v>177</v>
      </c>
      <c r="H753" s="6" t="s">
        <v>3431</v>
      </c>
      <c r="I753" s="6" t="s">
        <v>38</v>
      </c>
      <c r="J753" s="8" t="s">
        <v>1794</v>
      </c>
      <c r="K753" s="5" t="s">
        <v>1795</v>
      </c>
      <c r="L753" s="7" t="s">
        <v>764</v>
      </c>
      <c r="M753" s="9">
        <v>46510</v>
      </c>
      <c r="N753" s="5" t="s">
        <v>404</v>
      </c>
      <c r="O753" s="31">
        <v>44778.3967806713</v>
      </c>
      <c r="Q753" s="28" t="s">
        <v>38</v>
      </c>
      <c r="R753" s="29" t="s">
        <v>38</v>
      </c>
      <c r="S753" s="28" t="s">
        <v>103</v>
      </c>
      <c r="T753" s="28" t="s">
        <v>946</v>
      </c>
      <c r="U753" s="5" t="s">
        <v>183</v>
      </c>
      <c r="V753" s="30" t="s">
        <v>211</v>
      </c>
      <c r="W753" s="7" t="s">
        <v>3432</v>
      </c>
      <c r="X753" s="7" t="s">
        <v>38</v>
      </c>
      <c r="Y753" s="5" t="s">
        <v>186</v>
      </c>
      <c r="Z753" s="5" t="s">
        <v>38</v>
      </c>
      <c r="AA753" s="6" t="s">
        <v>38</v>
      </c>
      <c r="AB753" s="6" t="s">
        <v>38</v>
      </c>
      <c r="AC753" s="6" t="s">
        <v>38</v>
      </c>
      <c r="AD753" s="6" t="s">
        <v>38</v>
      </c>
      <c r="AE753" s="6" t="s">
        <v>38</v>
      </c>
    </row>
    <row r="754">
      <c r="A754" s="30" t="s">
        <v>3433</v>
      </c>
      <c r="B754" s="6" t="s">
        <v>3434</v>
      </c>
      <c r="C754" s="6" t="s">
        <v>650</v>
      </c>
      <c r="D754" s="7" t="s">
        <v>1570</v>
      </c>
      <c r="E754" s="28" t="s">
        <v>1571</v>
      </c>
      <c r="F754" s="5" t="s">
        <v>22</v>
      </c>
      <c r="G754" s="6" t="s">
        <v>177</v>
      </c>
      <c r="H754" s="6" t="s">
        <v>3435</v>
      </c>
      <c r="I754" s="6" t="s">
        <v>38</v>
      </c>
      <c r="J754" s="8" t="s">
        <v>1822</v>
      </c>
      <c r="K754" s="5" t="s">
        <v>1823</v>
      </c>
      <c r="L754" s="7" t="s">
        <v>1824</v>
      </c>
      <c r="M754" s="9">
        <v>46520</v>
      </c>
      <c r="N754" s="5" t="s">
        <v>404</v>
      </c>
      <c r="O754" s="31">
        <v>44778.3967915162</v>
      </c>
      <c r="Q754" s="28" t="s">
        <v>38</v>
      </c>
      <c r="R754" s="29" t="s">
        <v>38</v>
      </c>
      <c r="S754" s="28" t="s">
        <v>103</v>
      </c>
      <c r="T754" s="28" t="s">
        <v>938</v>
      </c>
      <c r="U754" s="5" t="s">
        <v>183</v>
      </c>
      <c r="V754" s="30" t="s">
        <v>211</v>
      </c>
      <c r="W754" s="7" t="s">
        <v>3436</v>
      </c>
      <c r="X754" s="7" t="s">
        <v>38</v>
      </c>
      <c r="Y754" s="5" t="s">
        <v>186</v>
      </c>
      <c r="Z754" s="5" t="s">
        <v>38</v>
      </c>
      <c r="AA754" s="6" t="s">
        <v>38</v>
      </c>
      <c r="AB754" s="6" t="s">
        <v>38</v>
      </c>
      <c r="AC754" s="6" t="s">
        <v>38</v>
      </c>
      <c r="AD754" s="6" t="s">
        <v>38</v>
      </c>
      <c r="AE754" s="6" t="s">
        <v>38</v>
      </c>
    </row>
    <row r="755">
      <c r="A755" s="28" t="s">
        <v>3437</v>
      </c>
      <c r="B755" s="6" t="s">
        <v>3438</v>
      </c>
      <c r="C755" s="6" t="s">
        <v>650</v>
      </c>
      <c r="D755" s="7" t="s">
        <v>1570</v>
      </c>
      <c r="E755" s="28" t="s">
        <v>1571</v>
      </c>
      <c r="F755" s="5" t="s">
        <v>22</v>
      </c>
      <c r="G755" s="6" t="s">
        <v>177</v>
      </c>
      <c r="H755" s="6" t="s">
        <v>38</v>
      </c>
      <c r="I755" s="6" t="s">
        <v>38</v>
      </c>
      <c r="J755" s="8" t="s">
        <v>1794</v>
      </c>
      <c r="K755" s="5" t="s">
        <v>1795</v>
      </c>
      <c r="L755" s="7" t="s">
        <v>764</v>
      </c>
      <c r="M755" s="9">
        <v>46530</v>
      </c>
      <c r="N755" s="5" t="s">
        <v>195</v>
      </c>
      <c r="O755" s="31">
        <v>44778.396803669</v>
      </c>
      <c r="P755" s="32">
        <v>44778.4242663542</v>
      </c>
      <c r="Q755" s="28" t="s">
        <v>38</v>
      </c>
      <c r="R755" s="29" t="s">
        <v>38</v>
      </c>
      <c r="S755" s="28" t="s">
        <v>103</v>
      </c>
      <c r="T755" s="28" t="s">
        <v>946</v>
      </c>
      <c r="U755" s="5" t="s">
        <v>183</v>
      </c>
      <c r="V755" s="30" t="s">
        <v>211</v>
      </c>
      <c r="W755" s="7" t="s">
        <v>3439</v>
      </c>
      <c r="X755" s="7" t="s">
        <v>38</v>
      </c>
      <c r="Y755" s="5" t="s">
        <v>186</v>
      </c>
      <c r="Z755" s="5" t="s">
        <v>437</v>
      </c>
      <c r="AA755" s="6" t="s">
        <v>38</v>
      </c>
      <c r="AB755" s="6" t="s">
        <v>38</v>
      </c>
      <c r="AC755" s="6" t="s">
        <v>38</v>
      </c>
      <c r="AD755" s="6" t="s">
        <v>38</v>
      </c>
      <c r="AE755" s="6" t="s">
        <v>38</v>
      </c>
    </row>
    <row r="756">
      <c r="A756" s="28" t="s">
        <v>3440</v>
      </c>
      <c r="B756" s="6" t="s">
        <v>3441</v>
      </c>
      <c r="C756" s="6" t="s">
        <v>3442</v>
      </c>
      <c r="D756" s="7" t="s">
        <v>3443</v>
      </c>
      <c r="E756" s="28" t="s">
        <v>3444</v>
      </c>
      <c r="F756" s="5" t="s">
        <v>22</v>
      </c>
      <c r="G756" s="6" t="s">
        <v>177</v>
      </c>
      <c r="H756" s="6" t="s">
        <v>38</v>
      </c>
      <c r="I756" s="6" t="s">
        <v>38</v>
      </c>
      <c r="J756" s="8" t="s">
        <v>826</v>
      </c>
      <c r="K756" s="5" t="s">
        <v>827</v>
      </c>
      <c r="L756" s="7" t="s">
        <v>828</v>
      </c>
      <c r="M756" s="9">
        <v>46540</v>
      </c>
      <c r="N756" s="5" t="s">
        <v>42</v>
      </c>
      <c r="O756" s="31">
        <v>44778.4170397338</v>
      </c>
      <c r="P756" s="32">
        <v>44779.4279826042</v>
      </c>
      <c r="Q756" s="28" t="s">
        <v>38</v>
      </c>
      <c r="R756" s="29" t="s">
        <v>3445</v>
      </c>
      <c r="S756" s="28" t="s">
        <v>220</v>
      </c>
      <c r="T756" s="28" t="s">
        <v>238</v>
      </c>
      <c r="U756" s="5" t="s">
        <v>222</v>
      </c>
      <c r="V756" s="30" t="s">
        <v>741</v>
      </c>
      <c r="W756" s="7" t="s">
        <v>3446</v>
      </c>
      <c r="X756" s="7" t="s">
        <v>38</v>
      </c>
      <c r="Y756" s="5" t="s">
        <v>186</v>
      </c>
      <c r="Z756" s="5" t="s">
        <v>38</v>
      </c>
      <c r="AA756" s="6" t="s">
        <v>38</v>
      </c>
      <c r="AB756" s="6" t="s">
        <v>38</v>
      </c>
      <c r="AC756" s="6" t="s">
        <v>38</v>
      </c>
      <c r="AD756" s="6" t="s">
        <v>38</v>
      </c>
      <c r="AE756" s="6" t="s">
        <v>38</v>
      </c>
    </row>
    <row r="757">
      <c r="A757" s="28" t="s">
        <v>3447</v>
      </c>
      <c r="B757" s="6" t="s">
        <v>3448</v>
      </c>
      <c r="C757" s="6" t="s">
        <v>3449</v>
      </c>
      <c r="D757" s="7" t="s">
        <v>3450</v>
      </c>
      <c r="E757" s="28" t="s">
        <v>3451</v>
      </c>
      <c r="F757" s="5" t="s">
        <v>22</v>
      </c>
      <c r="G757" s="6" t="s">
        <v>177</v>
      </c>
      <c r="H757" s="6" t="s">
        <v>38</v>
      </c>
      <c r="I757" s="6" t="s">
        <v>38</v>
      </c>
      <c r="J757" s="8" t="s">
        <v>3366</v>
      </c>
      <c r="K757" s="5" t="s">
        <v>3367</v>
      </c>
      <c r="L757" s="7" t="s">
        <v>3368</v>
      </c>
      <c r="M757" s="9">
        <v>46550</v>
      </c>
      <c r="N757" s="5" t="s">
        <v>195</v>
      </c>
      <c r="O757" s="31">
        <v>44778.423390625</v>
      </c>
      <c r="P757" s="32">
        <v>44781.3097125</v>
      </c>
      <c r="Q757" s="28" t="s">
        <v>38</v>
      </c>
      <c r="R757" s="29" t="s">
        <v>38</v>
      </c>
      <c r="S757" s="28" t="s">
        <v>220</v>
      </c>
      <c r="T757" s="28" t="s">
        <v>2867</v>
      </c>
      <c r="U757" s="5" t="s">
        <v>222</v>
      </c>
      <c r="V757" s="30" t="s">
        <v>211</v>
      </c>
      <c r="W757" s="7" t="s">
        <v>3452</v>
      </c>
      <c r="X757" s="7" t="s">
        <v>38</v>
      </c>
      <c r="Y757" s="5" t="s">
        <v>186</v>
      </c>
      <c r="Z757" s="5" t="s">
        <v>437</v>
      </c>
      <c r="AA757" s="6" t="s">
        <v>38</v>
      </c>
      <c r="AB757" s="6" t="s">
        <v>38</v>
      </c>
      <c r="AC757" s="6" t="s">
        <v>38</v>
      </c>
      <c r="AD757" s="6" t="s">
        <v>38</v>
      </c>
      <c r="AE757" s="6" t="s">
        <v>38</v>
      </c>
    </row>
    <row r="758">
      <c r="A758" s="28" t="s">
        <v>3453</v>
      </c>
      <c r="B758" s="6" t="s">
        <v>3454</v>
      </c>
      <c r="C758" s="6" t="s">
        <v>3449</v>
      </c>
      <c r="D758" s="7" t="s">
        <v>3450</v>
      </c>
      <c r="E758" s="28" t="s">
        <v>3451</v>
      </c>
      <c r="F758" s="5" t="s">
        <v>22</v>
      </c>
      <c r="G758" s="6" t="s">
        <v>177</v>
      </c>
      <c r="H758" s="6" t="s">
        <v>38</v>
      </c>
      <c r="I758" s="6" t="s">
        <v>38</v>
      </c>
      <c r="J758" s="8" t="s">
        <v>3455</v>
      </c>
      <c r="K758" s="5" t="s">
        <v>3456</v>
      </c>
      <c r="L758" s="7" t="s">
        <v>2874</v>
      </c>
      <c r="M758" s="9">
        <v>46560</v>
      </c>
      <c r="N758" s="5" t="s">
        <v>42</v>
      </c>
      <c r="O758" s="31">
        <v>44778.4234048958</v>
      </c>
      <c r="P758" s="32">
        <v>44781.3097125</v>
      </c>
      <c r="Q758" s="28" t="s">
        <v>38</v>
      </c>
      <c r="R758" s="29" t="s">
        <v>3457</v>
      </c>
      <c r="S758" s="28" t="s">
        <v>220</v>
      </c>
      <c r="T758" s="28" t="s">
        <v>2867</v>
      </c>
      <c r="U758" s="5" t="s">
        <v>222</v>
      </c>
      <c r="V758" s="30" t="s">
        <v>211</v>
      </c>
      <c r="W758" s="7" t="s">
        <v>3458</v>
      </c>
      <c r="X758" s="7" t="s">
        <v>38</v>
      </c>
      <c r="Y758" s="5" t="s">
        <v>186</v>
      </c>
      <c r="Z758" s="5" t="s">
        <v>38</v>
      </c>
      <c r="AA758" s="6" t="s">
        <v>38</v>
      </c>
      <c r="AB758" s="6" t="s">
        <v>38</v>
      </c>
      <c r="AC758" s="6" t="s">
        <v>38</v>
      </c>
      <c r="AD758" s="6" t="s">
        <v>38</v>
      </c>
      <c r="AE758" s="6" t="s">
        <v>38</v>
      </c>
    </row>
    <row r="759">
      <c r="A759" s="28" t="s">
        <v>3459</v>
      </c>
      <c r="B759" s="6" t="s">
        <v>3460</v>
      </c>
      <c r="C759" s="6" t="s">
        <v>3449</v>
      </c>
      <c r="D759" s="7" t="s">
        <v>3450</v>
      </c>
      <c r="E759" s="28" t="s">
        <v>3451</v>
      </c>
      <c r="F759" s="5" t="s">
        <v>22</v>
      </c>
      <c r="G759" s="6" t="s">
        <v>177</v>
      </c>
      <c r="H759" s="6" t="s">
        <v>38</v>
      </c>
      <c r="I759" s="6" t="s">
        <v>38</v>
      </c>
      <c r="J759" s="8" t="s">
        <v>3366</v>
      </c>
      <c r="K759" s="5" t="s">
        <v>3367</v>
      </c>
      <c r="L759" s="7" t="s">
        <v>3368</v>
      </c>
      <c r="M759" s="9">
        <v>46570</v>
      </c>
      <c r="N759" s="5" t="s">
        <v>195</v>
      </c>
      <c r="O759" s="31">
        <v>44778.4234159375</v>
      </c>
      <c r="P759" s="32">
        <v>44781.3097126968</v>
      </c>
      <c r="Q759" s="28" t="s">
        <v>38</v>
      </c>
      <c r="R759" s="29" t="s">
        <v>38</v>
      </c>
      <c r="S759" s="28" t="s">
        <v>220</v>
      </c>
      <c r="T759" s="28" t="s">
        <v>2867</v>
      </c>
      <c r="U759" s="5" t="s">
        <v>222</v>
      </c>
      <c r="V759" s="30" t="s">
        <v>211</v>
      </c>
      <c r="W759" s="7" t="s">
        <v>3461</v>
      </c>
      <c r="X759" s="7" t="s">
        <v>38</v>
      </c>
      <c r="Y759" s="5" t="s">
        <v>186</v>
      </c>
      <c r="Z759" s="5" t="s">
        <v>437</v>
      </c>
      <c r="AA759" s="6" t="s">
        <v>38</v>
      </c>
      <c r="AB759" s="6" t="s">
        <v>38</v>
      </c>
      <c r="AC759" s="6" t="s">
        <v>38</v>
      </c>
      <c r="AD759" s="6" t="s">
        <v>38</v>
      </c>
      <c r="AE759" s="6" t="s">
        <v>38</v>
      </c>
    </row>
    <row r="760">
      <c r="A760" s="28" t="s">
        <v>3462</v>
      </c>
      <c r="B760" s="6" t="s">
        <v>3463</v>
      </c>
      <c r="C760" s="6" t="s">
        <v>650</v>
      </c>
      <c r="D760" s="7" t="s">
        <v>792</v>
      </c>
      <c r="E760" s="28" t="s">
        <v>793</v>
      </c>
      <c r="F760" s="5" t="s">
        <v>22</v>
      </c>
      <c r="G760" s="6" t="s">
        <v>177</v>
      </c>
      <c r="H760" s="6" t="s">
        <v>38</v>
      </c>
      <c r="I760" s="6" t="s">
        <v>38</v>
      </c>
      <c r="J760" s="8" t="s">
        <v>794</v>
      </c>
      <c r="K760" s="5" t="s">
        <v>795</v>
      </c>
      <c r="L760" s="7" t="s">
        <v>796</v>
      </c>
      <c r="M760" s="9">
        <v>46580</v>
      </c>
      <c r="N760" s="5" t="s">
        <v>195</v>
      </c>
      <c r="O760" s="31">
        <v>44778.4421882755</v>
      </c>
      <c r="P760" s="32">
        <v>44778.4444786227</v>
      </c>
      <c r="Q760" s="28" t="s">
        <v>38</v>
      </c>
      <c r="R760" s="29" t="s">
        <v>38</v>
      </c>
      <c r="S760" s="28" t="s">
        <v>103</v>
      </c>
      <c r="T760" s="28" t="s">
        <v>544</v>
      </c>
      <c r="U760" s="5" t="s">
        <v>183</v>
      </c>
      <c r="V760" s="28" t="s">
        <v>797</v>
      </c>
      <c r="W760" s="7" t="s">
        <v>3464</v>
      </c>
      <c r="X760" s="7" t="s">
        <v>38</v>
      </c>
      <c r="Y760" s="5" t="s">
        <v>186</v>
      </c>
      <c r="Z760" s="5" t="s">
        <v>1276</v>
      </c>
      <c r="AA760" s="6" t="s">
        <v>38</v>
      </c>
      <c r="AB760" s="6" t="s">
        <v>38</v>
      </c>
      <c r="AC760" s="6" t="s">
        <v>38</v>
      </c>
      <c r="AD760" s="6" t="s">
        <v>38</v>
      </c>
      <c r="AE760" s="6" t="s">
        <v>38</v>
      </c>
    </row>
    <row r="761">
      <c r="A761" s="28" t="s">
        <v>3465</v>
      </c>
      <c r="B761" s="6" t="s">
        <v>3466</v>
      </c>
      <c r="C761" s="6" t="s">
        <v>3467</v>
      </c>
      <c r="D761" s="7" t="s">
        <v>227</v>
      </c>
      <c r="E761" s="28" t="s">
        <v>228</v>
      </c>
      <c r="F761" s="5" t="s">
        <v>22</v>
      </c>
      <c r="G761" s="6" t="s">
        <v>177</v>
      </c>
      <c r="H761" s="6" t="s">
        <v>38</v>
      </c>
      <c r="I761" s="6" t="s">
        <v>38</v>
      </c>
      <c r="J761" s="8" t="s">
        <v>541</v>
      </c>
      <c r="K761" s="5" t="s">
        <v>542</v>
      </c>
      <c r="L761" s="7" t="s">
        <v>543</v>
      </c>
      <c r="M761" s="9">
        <v>46590</v>
      </c>
      <c r="N761" s="5" t="s">
        <v>42</v>
      </c>
      <c r="O761" s="31">
        <v>44778.4892272338</v>
      </c>
      <c r="P761" s="32">
        <v>44781.6856739236</v>
      </c>
      <c r="Q761" s="28" t="s">
        <v>38</v>
      </c>
      <c r="R761" s="29" t="s">
        <v>3468</v>
      </c>
      <c r="S761" s="28" t="s">
        <v>103</v>
      </c>
      <c r="T761" s="28" t="s">
        <v>544</v>
      </c>
      <c r="U761" s="5" t="s">
        <v>183</v>
      </c>
      <c r="V761" s="30" t="s">
        <v>211</v>
      </c>
      <c r="W761" s="7" t="s">
        <v>3469</v>
      </c>
      <c r="X761" s="7" t="s">
        <v>38</v>
      </c>
      <c r="Y761" s="5" t="s">
        <v>186</v>
      </c>
      <c r="Z761" s="5" t="s">
        <v>38</v>
      </c>
      <c r="AA761" s="6" t="s">
        <v>38</v>
      </c>
      <c r="AB761" s="6" t="s">
        <v>38</v>
      </c>
      <c r="AC761" s="6" t="s">
        <v>38</v>
      </c>
      <c r="AD761" s="6" t="s">
        <v>38</v>
      </c>
      <c r="AE761" s="6" t="s">
        <v>38</v>
      </c>
    </row>
    <row r="762">
      <c r="A762" s="28" t="s">
        <v>3470</v>
      </c>
      <c r="B762" s="6" t="s">
        <v>3471</v>
      </c>
      <c r="C762" s="6" t="s">
        <v>226</v>
      </c>
      <c r="D762" s="7" t="s">
        <v>227</v>
      </c>
      <c r="E762" s="28" t="s">
        <v>228</v>
      </c>
      <c r="F762" s="5" t="s">
        <v>816</v>
      </c>
      <c r="G762" s="6" t="s">
        <v>711</v>
      </c>
      <c r="H762" s="6" t="s">
        <v>38</v>
      </c>
      <c r="I762" s="6" t="s">
        <v>38</v>
      </c>
      <c r="J762" s="8" t="s">
        <v>2125</v>
      </c>
      <c r="K762" s="5" t="s">
        <v>2126</v>
      </c>
      <c r="L762" s="7" t="s">
        <v>819</v>
      </c>
      <c r="M762" s="9">
        <v>46600</v>
      </c>
      <c r="N762" s="5" t="s">
        <v>53</v>
      </c>
      <c r="O762" s="31">
        <v>44778.4945270833</v>
      </c>
      <c r="P762" s="32">
        <v>44781.6433985764</v>
      </c>
      <c r="Q762" s="28" t="s">
        <v>38</v>
      </c>
      <c r="R762" s="29" t="s">
        <v>38</v>
      </c>
      <c r="S762" s="28" t="s">
        <v>38</v>
      </c>
      <c r="T762" s="28" t="s">
        <v>38</v>
      </c>
      <c r="U762" s="5" t="s">
        <v>38</v>
      </c>
      <c r="V762" s="28" t="s">
        <v>38</v>
      </c>
      <c r="W762" s="7" t="s">
        <v>38</v>
      </c>
      <c r="X762" s="7" t="s">
        <v>38</v>
      </c>
      <c r="Y762" s="5" t="s">
        <v>38</v>
      </c>
      <c r="Z762" s="5" t="s">
        <v>38</v>
      </c>
      <c r="AA762" s="6" t="s">
        <v>38</v>
      </c>
      <c r="AB762" s="6" t="s">
        <v>38</v>
      </c>
      <c r="AC762" s="6" t="s">
        <v>38</v>
      </c>
      <c r="AD762" s="6" t="s">
        <v>38</v>
      </c>
      <c r="AE762" s="6" t="s">
        <v>38</v>
      </c>
    </row>
    <row r="763">
      <c r="A763" s="28" t="s">
        <v>3472</v>
      </c>
      <c r="B763" s="6" t="s">
        <v>3473</v>
      </c>
      <c r="C763" s="6" t="s">
        <v>3442</v>
      </c>
      <c r="D763" s="7" t="s">
        <v>3443</v>
      </c>
      <c r="E763" s="28" t="s">
        <v>3444</v>
      </c>
      <c r="F763" s="5" t="s">
        <v>22</v>
      </c>
      <c r="G763" s="6" t="s">
        <v>177</v>
      </c>
      <c r="H763" s="6" t="s">
        <v>38</v>
      </c>
      <c r="I763" s="6" t="s">
        <v>38</v>
      </c>
      <c r="J763" s="8" t="s">
        <v>266</v>
      </c>
      <c r="K763" s="5" t="s">
        <v>267</v>
      </c>
      <c r="L763" s="7" t="s">
        <v>268</v>
      </c>
      <c r="M763" s="9">
        <v>46610</v>
      </c>
      <c r="N763" s="5" t="s">
        <v>42</v>
      </c>
      <c r="O763" s="31">
        <v>44778.5041675116</v>
      </c>
      <c r="P763" s="32">
        <v>44779.4632064815</v>
      </c>
      <c r="Q763" s="28" t="s">
        <v>38</v>
      </c>
      <c r="R763" s="29" t="s">
        <v>3474</v>
      </c>
      <c r="S763" s="28" t="s">
        <v>220</v>
      </c>
      <c r="T763" s="28" t="s">
        <v>238</v>
      </c>
      <c r="U763" s="5" t="s">
        <v>222</v>
      </c>
      <c r="V763" s="30" t="s">
        <v>211</v>
      </c>
      <c r="W763" s="7" t="s">
        <v>3475</v>
      </c>
      <c r="X763" s="7" t="s">
        <v>38</v>
      </c>
      <c r="Y763" s="5" t="s">
        <v>186</v>
      </c>
      <c r="Z763" s="5" t="s">
        <v>38</v>
      </c>
      <c r="AA763" s="6" t="s">
        <v>38</v>
      </c>
      <c r="AB763" s="6" t="s">
        <v>38</v>
      </c>
      <c r="AC763" s="6" t="s">
        <v>38</v>
      </c>
      <c r="AD763" s="6" t="s">
        <v>38</v>
      </c>
      <c r="AE763" s="6" t="s">
        <v>38</v>
      </c>
    </row>
    <row r="764">
      <c r="A764" s="28" t="s">
        <v>3476</v>
      </c>
      <c r="B764" s="6" t="s">
        <v>3477</v>
      </c>
      <c r="C764" s="6" t="s">
        <v>650</v>
      </c>
      <c r="D764" s="7" t="s">
        <v>792</v>
      </c>
      <c r="E764" s="28" t="s">
        <v>793</v>
      </c>
      <c r="F764" s="5" t="s">
        <v>22</v>
      </c>
      <c r="G764" s="6" t="s">
        <v>177</v>
      </c>
      <c r="H764" s="6" t="s">
        <v>38</v>
      </c>
      <c r="I764" s="6" t="s">
        <v>38</v>
      </c>
      <c r="J764" s="8" t="s">
        <v>794</v>
      </c>
      <c r="K764" s="5" t="s">
        <v>795</v>
      </c>
      <c r="L764" s="7" t="s">
        <v>796</v>
      </c>
      <c r="M764" s="9">
        <v>46620</v>
      </c>
      <c r="N764" s="5" t="s">
        <v>195</v>
      </c>
      <c r="O764" s="31">
        <v>44778.5161823727</v>
      </c>
      <c r="P764" s="32">
        <v>44778.5183304398</v>
      </c>
      <c r="Q764" s="28" t="s">
        <v>38</v>
      </c>
      <c r="R764" s="29" t="s">
        <v>38</v>
      </c>
      <c r="S764" s="28" t="s">
        <v>103</v>
      </c>
      <c r="T764" s="28" t="s">
        <v>544</v>
      </c>
      <c r="U764" s="5" t="s">
        <v>183</v>
      </c>
      <c r="V764" s="28" t="s">
        <v>797</v>
      </c>
      <c r="W764" s="7" t="s">
        <v>3478</v>
      </c>
      <c r="X764" s="7" t="s">
        <v>38</v>
      </c>
      <c r="Y764" s="5" t="s">
        <v>186</v>
      </c>
      <c r="Z764" s="5" t="s">
        <v>1276</v>
      </c>
      <c r="AA764" s="6" t="s">
        <v>38</v>
      </c>
      <c r="AB764" s="6" t="s">
        <v>38</v>
      </c>
      <c r="AC764" s="6" t="s">
        <v>38</v>
      </c>
      <c r="AD764" s="6" t="s">
        <v>38</v>
      </c>
      <c r="AE764" s="6" t="s">
        <v>38</v>
      </c>
    </row>
    <row r="765">
      <c r="A765" s="28" t="s">
        <v>3479</v>
      </c>
      <c r="B765" s="6" t="s">
        <v>3480</v>
      </c>
      <c r="C765" s="6" t="s">
        <v>3481</v>
      </c>
      <c r="D765" s="7" t="s">
        <v>3482</v>
      </c>
      <c r="E765" s="28" t="s">
        <v>3483</v>
      </c>
      <c r="F765" s="5" t="s">
        <v>22</v>
      </c>
      <c r="G765" s="6" t="s">
        <v>177</v>
      </c>
      <c r="H765" s="6" t="s">
        <v>38</v>
      </c>
      <c r="I765" s="6" t="s">
        <v>38</v>
      </c>
      <c r="J765" s="8" t="s">
        <v>1247</v>
      </c>
      <c r="K765" s="5" t="s">
        <v>1248</v>
      </c>
      <c r="L765" s="7" t="s">
        <v>1249</v>
      </c>
      <c r="M765" s="9">
        <v>46630</v>
      </c>
      <c r="N765" s="5" t="s">
        <v>404</v>
      </c>
      <c r="O765" s="31">
        <v>44778.5533646991</v>
      </c>
      <c r="P765" s="32">
        <v>44781.4811822569</v>
      </c>
      <c r="Q765" s="28" t="s">
        <v>38</v>
      </c>
      <c r="R765" s="29" t="s">
        <v>38</v>
      </c>
      <c r="S765" s="28" t="s">
        <v>220</v>
      </c>
      <c r="T765" s="28" t="s">
        <v>1250</v>
      </c>
      <c r="U765" s="5" t="s">
        <v>633</v>
      </c>
      <c r="V765" s="30" t="s">
        <v>211</v>
      </c>
      <c r="W765" s="7" t="s">
        <v>3484</v>
      </c>
      <c r="X765" s="7" t="s">
        <v>38</v>
      </c>
      <c r="Y765" s="5" t="s">
        <v>186</v>
      </c>
      <c r="Z765" s="5" t="s">
        <v>38</v>
      </c>
      <c r="AA765" s="6" t="s">
        <v>38</v>
      </c>
      <c r="AB765" s="6" t="s">
        <v>38</v>
      </c>
      <c r="AC765" s="6" t="s">
        <v>38</v>
      </c>
      <c r="AD765" s="6" t="s">
        <v>38</v>
      </c>
      <c r="AE765" s="6" t="s">
        <v>38</v>
      </c>
    </row>
    <row r="766">
      <c r="A766" s="28" t="s">
        <v>3485</v>
      </c>
      <c r="B766" s="6" t="s">
        <v>3486</v>
      </c>
      <c r="C766" s="6" t="s">
        <v>3481</v>
      </c>
      <c r="D766" s="7" t="s">
        <v>3482</v>
      </c>
      <c r="E766" s="28" t="s">
        <v>3483</v>
      </c>
      <c r="F766" s="5" t="s">
        <v>22</v>
      </c>
      <c r="G766" s="6" t="s">
        <v>177</v>
      </c>
      <c r="H766" s="6" t="s">
        <v>38</v>
      </c>
      <c r="I766" s="6" t="s">
        <v>38</v>
      </c>
      <c r="J766" s="8" t="s">
        <v>1247</v>
      </c>
      <c r="K766" s="5" t="s">
        <v>1248</v>
      </c>
      <c r="L766" s="7" t="s">
        <v>1249</v>
      </c>
      <c r="M766" s="9">
        <v>46640</v>
      </c>
      <c r="N766" s="5" t="s">
        <v>42</v>
      </c>
      <c r="O766" s="31">
        <v>44778.553381169</v>
      </c>
      <c r="P766" s="32">
        <v>44781.4811824421</v>
      </c>
      <c r="Q766" s="28" t="s">
        <v>38</v>
      </c>
      <c r="R766" s="29" t="s">
        <v>3487</v>
      </c>
      <c r="S766" s="28" t="s">
        <v>220</v>
      </c>
      <c r="T766" s="28" t="s">
        <v>1250</v>
      </c>
      <c r="U766" s="5" t="s">
        <v>633</v>
      </c>
      <c r="V766" s="30" t="s">
        <v>211</v>
      </c>
      <c r="W766" s="7" t="s">
        <v>3488</v>
      </c>
      <c r="X766" s="7" t="s">
        <v>38</v>
      </c>
      <c r="Y766" s="5" t="s">
        <v>186</v>
      </c>
      <c r="Z766" s="5" t="s">
        <v>38</v>
      </c>
      <c r="AA766" s="6" t="s">
        <v>38</v>
      </c>
      <c r="AB766" s="6" t="s">
        <v>38</v>
      </c>
      <c r="AC766" s="6" t="s">
        <v>38</v>
      </c>
      <c r="AD766" s="6" t="s">
        <v>38</v>
      </c>
      <c r="AE766" s="6" t="s">
        <v>38</v>
      </c>
    </row>
    <row r="767">
      <c r="A767" s="28" t="s">
        <v>3489</v>
      </c>
      <c r="B767" s="6" t="s">
        <v>3490</v>
      </c>
      <c r="C767" s="6" t="s">
        <v>3481</v>
      </c>
      <c r="D767" s="7" t="s">
        <v>3482</v>
      </c>
      <c r="E767" s="28" t="s">
        <v>3483</v>
      </c>
      <c r="F767" s="5" t="s">
        <v>22</v>
      </c>
      <c r="G767" s="6" t="s">
        <v>177</v>
      </c>
      <c r="H767" s="6" t="s">
        <v>38</v>
      </c>
      <c r="I767" s="6" t="s">
        <v>38</v>
      </c>
      <c r="J767" s="8" t="s">
        <v>1247</v>
      </c>
      <c r="K767" s="5" t="s">
        <v>1248</v>
      </c>
      <c r="L767" s="7" t="s">
        <v>1249</v>
      </c>
      <c r="M767" s="9">
        <v>46650</v>
      </c>
      <c r="N767" s="5" t="s">
        <v>42</v>
      </c>
      <c r="O767" s="31">
        <v>44778.5533941782</v>
      </c>
      <c r="P767" s="32">
        <v>44781.4811824421</v>
      </c>
      <c r="Q767" s="28" t="s">
        <v>38</v>
      </c>
      <c r="R767" s="29" t="s">
        <v>3491</v>
      </c>
      <c r="S767" s="28" t="s">
        <v>220</v>
      </c>
      <c r="T767" s="28" t="s">
        <v>1250</v>
      </c>
      <c r="U767" s="5" t="s">
        <v>633</v>
      </c>
      <c r="V767" s="30" t="s">
        <v>211</v>
      </c>
      <c r="W767" s="7" t="s">
        <v>3492</v>
      </c>
      <c r="X767" s="7" t="s">
        <v>38</v>
      </c>
      <c r="Y767" s="5" t="s">
        <v>186</v>
      </c>
      <c r="Z767" s="5" t="s">
        <v>38</v>
      </c>
      <c r="AA767" s="6" t="s">
        <v>38</v>
      </c>
      <c r="AB767" s="6" t="s">
        <v>38</v>
      </c>
      <c r="AC767" s="6" t="s">
        <v>38</v>
      </c>
      <c r="AD767" s="6" t="s">
        <v>38</v>
      </c>
      <c r="AE767" s="6" t="s">
        <v>38</v>
      </c>
    </row>
    <row r="768">
      <c r="A768" s="28" t="s">
        <v>3493</v>
      </c>
      <c r="B768" s="6" t="s">
        <v>3494</v>
      </c>
      <c r="C768" s="6" t="s">
        <v>3481</v>
      </c>
      <c r="D768" s="7" t="s">
        <v>3482</v>
      </c>
      <c r="E768" s="28" t="s">
        <v>3483</v>
      </c>
      <c r="F768" s="5" t="s">
        <v>22</v>
      </c>
      <c r="G768" s="6" t="s">
        <v>177</v>
      </c>
      <c r="H768" s="6" t="s">
        <v>38</v>
      </c>
      <c r="I768" s="6" t="s">
        <v>38</v>
      </c>
      <c r="J768" s="8" t="s">
        <v>1247</v>
      </c>
      <c r="K768" s="5" t="s">
        <v>1248</v>
      </c>
      <c r="L768" s="7" t="s">
        <v>1249</v>
      </c>
      <c r="M768" s="9">
        <v>46660</v>
      </c>
      <c r="N768" s="5" t="s">
        <v>42</v>
      </c>
      <c r="O768" s="31">
        <v>44778.5534048611</v>
      </c>
      <c r="P768" s="32">
        <v>44781.4811824421</v>
      </c>
      <c r="Q768" s="28" t="s">
        <v>38</v>
      </c>
      <c r="R768" s="29" t="s">
        <v>3495</v>
      </c>
      <c r="S768" s="28" t="s">
        <v>220</v>
      </c>
      <c r="T768" s="28" t="s">
        <v>1250</v>
      </c>
      <c r="U768" s="5" t="s">
        <v>633</v>
      </c>
      <c r="V768" s="30" t="s">
        <v>211</v>
      </c>
      <c r="W768" s="7" t="s">
        <v>3496</v>
      </c>
      <c r="X768" s="7" t="s">
        <v>38</v>
      </c>
      <c r="Y768" s="5" t="s">
        <v>186</v>
      </c>
      <c r="Z768" s="5" t="s">
        <v>38</v>
      </c>
      <c r="AA768" s="6" t="s">
        <v>38</v>
      </c>
      <c r="AB768" s="6" t="s">
        <v>38</v>
      </c>
      <c r="AC768" s="6" t="s">
        <v>38</v>
      </c>
      <c r="AD768" s="6" t="s">
        <v>38</v>
      </c>
      <c r="AE768" s="6" t="s">
        <v>38</v>
      </c>
    </row>
    <row r="769">
      <c r="A769" s="28" t="s">
        <v>3497</v>
      </c>
      <c r="B769" s="6" t="s">
        <v>3498</v>
      </c>
      <c r="C769" s="6" t="s">
        <v>3481</v>
      </c>
      <c r="D769" s="7" t="s">
        <v>3482</v>
      </c>
      <c r="E769" s="28" t="s">
        <v>3483</v>
      </c>
      <c r="F769" s="5" t="s">
        <v>22</v>
      </c>
      <c r="G769" s="6" t="s">
        <v>177</v>
      </c>
      <c r="H769" s="6" t="s">
        <v>38</v>
      </c>
      <c r="I769" s="6" t="s">
        <v>38</v>
      </c>
      <c r="J769" s="8" t="s">
        <v>1247</v>
      </c>
      <c r="K769" s="5" t="s">
        <v>1248</v>
      </c>
      <c r="L769" s="7" t="s">
        <v>1249</v>
      </c>
      <c r="M769" s="9">
        <v>46670</v>
      </c>
      <c r="N769" s="5" t="s">
        <v>42</v>
      </c>
      <c r="O769" s="31">
        <v>44778.5534147801</v>
      </c>
      <c r="P769" s="32">
        <v>44781.4811826389</v>
      </c>
      <c r="Q769" s="28" t="s">
        <v>38</v>
      </c>
      <c r="R769" s="29" t="s">
        <v>3499</v>
      </c>
      <c r="S769" s="28" t="s">
        <v>220</v>
      </c>
      <c r="T769" s="28" t="s">
        <v>1250</v>
      </c>
      <c r="U769" s="5" t="s">
        <v>633</v>
      </c>
      <c r="V769" s="30" t="s">
        <v>211</v>
      </c>
      <c r="W769" s="7" t="s">
        <v>3500</v>
      </c>
      <c r="X769" s="7" t="s">
        <v>38</v>
      </c>
      <c r="Y769" s="5" t="s">
        <v>186</v>
      </c>
      <c r="Z769" s="5" t="s">
        <v>38</v>
      </c>
      <c r="AA769" s="6" t="s">
        <v>38</v>
      </c>
      <c r="AB769" s="6" t="s">
        <v>38</v>
      </c>
      <c r="AC769" s="6" t="s">
        <v>38</v>
      </c>
      <c r="AD769" s="6" t="s">
        <v>38</v>
      </c>
      <c r="AE769" s="6" t="s">
        <v>38</v>
      </c>
    </row>
    <row r="770">
      <c r="A770" s="28" t="s">
        <v>3501</v>
      </c>
      <c r="B770" s="6" t="s">
        <v>3502</v>
      </c>
      <c r="C770" s="6" t="s">
        <v>3481</v>
      </c>
      <c r="D770" s="7" t="s">
        <v>3482</v>
      </c>
      <c r="E770" s="28" t="s">
        <v>3483</v>
      </c>
      <c r="F770" s="5" t="s">
        <v>22</v>
      </c>
      <c r="G770" s="6" t="s">
        <v>177</v>
      </c>
      <c r="H770" s="6" t="s">
        <v>38</v>
      </c>
      <c r="I770" s="6" t="s">
        <v>38</v>
      </c>
      <c r="J770" s="8" t="s">
        <v>1247</v>
      </c>
      <c r="K770" s="5" t="s">
        <v>1248</v>
      </c>
      <c r="L770" s="7" t="s">
        <v>1249</v>
      </c>
      <c r="M770" s="9">
        <v>46680</v>
      </c>
      <c r="N770" s="5" t="s">
        <v>404</v>
      </c>
      <c r="O770" s="31">
        <v>44778.553425463</v>
      </c>
      <c r="P770" s="32">
        <v>44781.4811826389</v>
      </c>
      <c r="Q770" s="28" t="s">
        <v>38</v>
      </c>
      <c r="R770" s="29" t="s">
        <v>38</v>
      </c>
      <c r="S770" s="28" t="s">
        <v>220</v>
      </c>
      <c r="T770" s="28" t="s">
        <v>1250</v>
      </c>
      <c r="U770" s="5" t="s">
        <v>633</v>
      </c>
      <c r="V770" s="30" t="s">
        <v>211</v>
      </c>
      <c r="W770" s="7" t="s">
        <v>3503</v>
      </c>
      <c r="X770" s="7" t="s">
        <v>38</v>
      </c>
      <c r="Y770" s="5" t="s">
        <v>186</v>
      </c>
      <c r="Z770" s="5" t="s">
        <v>38</v>
      </c>
      <c r="AA770" s="6" t="s">
        <v>38</v>
      </c>
      <c r="AB770" s="6" t="s">
        <v>38</v>
      </c>
      <c r="AC770" s="6" t="s">
        <v>38</v>
      </c>
      <c r="AD770" s="6" t="s">
        <v>38</v>
      </c>
      <c r="AE770" s="6" t="s">
        <v>38</v>
      </c>
    </row>
    <row r="771">
      <c r="A771" s="28" t="s">
        <v>3504</v>
      </c>
      <c r="B771" s="6" t="s">
        <v>3505</v>
      </c>
      <c r="C771" s="6" t="s">
        <v>3481</v>
      </c>
      <c r="D771" s="7" t="s">
        <v>3482</v>
      </c>
      <c r="E771" s="28" t="s">
        <v>3483</v>
      </c>
      <c r="F771" s="5" t="s">
        <v>22</v>
      </c>
      <c r="G771" s="6" t="s">
        <v>177</v>
      </c>
      <c r="H771" s="6" t="s">
        <v>38</v>
      </c>
      <c r="I771" s="6" t="s">
        <v>38</v>
      </c>
      <c r="J771" s="8" t="s">
        <v>1247</v>
      </c>
      <c r="K771" s="5" t="s">
        <v>1248</v>
      </c>
      <c r="L771" s="7" t="s">
        <v>1249</v>
      </c>
      <c r="M771" s="9">
        <v>46690</v>
      </c>
      <c r="N771" s="5" t="s">
        <v>404</v>
      </c>
      <c r="O771" s="31">
        <v>44778.5534367245</v>
      </c>
      <c r="P771" s="32">
        <v>44781.4811828356</v>
      </c>
      <c r="Q771" s="28" t="s">
        <v>38</v>
      </c>
      <c r="R771" s="29" t="s">
        <v>38</v>
      </c>
      <c r="S771" s="28" t="s">
        <v>220</v>
      </c>
      <c r="T771" s="28" t="s">
        <v>1250</v>
      </c>
      <c r="U771" s="5" t="s">
        <v>633</v>
      </c>
      <c r="V771" s="30" t="s">
        <v>211</v>
      </c>
      <c r="W771" s="7" t="s">
        <v>3506</v>
      </c>
      <c r="X771" s="7" t="s">
        <v>38</v>
      </c>
      <c r="Y771" s="5" t="s">
        <v>186</v>
      </c>
      <c r="Z771" s="5" t="s">
        <v>38</v>
      </c>
      <c r="AA771" s="6" t="s">
        <v>38</v>
      </c>
      <c r="AB771" s="6" t="s">
        <v>38</v>
      </c>
      <c r="AC771" s="6" t="s">
        <v>38</v>
      </c>
      <c r="AD771" s="6" t="s">
        <v>38</v>
      </c>
      <c r="AE771" s="6" t="s">
        <v>38</v>
      </c>
    </row>
    <row r="772">
      <c r="A772" s="28" t="s">
        <v>3507</v>
      </c>
      <c r="B772" s="6" t="s">
        <v>3508</v>
      </c>
      <c r="C772" s="6" t="s">
        <v>3481</v>
      </c>
      <c r="D772" s="7" t="s">
        <v>3482</v>
      </c>
      <c r="E772" s="28" t="s">
        <v>3483</v>
      </c>
      <c r="F772" s="5" t="s">
        <v>22</v>
      </c>
      <c r="G772" s="6" t="s">
        <v>177</v>
      </c>
      <c r="H772" s="6" t="s">
        <v>38</v>
      </c>
      <c r="I772" s="6" t="s">
        <v>38</v>
      </c>
      <c r="J772" s="8" t="s">
        <v>1247</v>
      </c>
      <c r="K772" s="5" t="s">
        <v>1248</v>
      </c>
      <c r="L772" s="7" t="s">
        <v>1249</v>
      </c>
      <c r="M772" s="9">
        <v>46700</v>
      </c>
      <c r="N772" s="5" t="s">
        <v>195</v>
      </c>
      <c r="O772" s="31">
        <v>44778.553446794</v>
      </c>
      <c r="P772" s="32">
        <v>44781.4811831829</v>
      </c>
      <c r="Q772" s="28" t="s">
        <v>38</v>
      </c>
      <c r="R772" s="29" t="s">
        <v>38</v>
      </c>
      <c r="S772" s="28" t="s">
        <v>220</v>
      </c>
      <c r="T772" s="28" t="s">
        <v>1250</v>
      </c>
      <c r="U772" s="5" t="s">
        <v>633</v>
      </c>
      <c r="V772" s="30" t="s">
        <v>211</v>
      </c>
      <c r="W772" s="7" t="s">
        <v>3509</v>
      </c>
      <c r="X772" s="7" t="s">
        <v>38</v>
      </c>
      <c r="Y772" s="5" t="s">
        <v>186</v>
      </c>
      <c r="Z772" s="5" t="s">
        <v>1522</v>
      </c>
      <c r="AA772" s="6" t="s">
        <v>38</v>
      </c>
      <c r="AB772" s="6" t="s">
        <v>38</v>
      </c>
      <c r="AC772" s="6" t="s">
        <v>38</v>
      </c>
      <c r="AD772" s="6" t="s">
        <v>38</v>
      </c>
      <c r="AE772" s="6" t="s">
        <v>38</v>
      </c>
    </row>
    <row r="773">
      <c r="A773" s="28" t="s">
        <v>3510</v>
      </c>
      <c r="B773" s="6" t="s">
        <v>3511</v>
      </c>
      <c r="C773" s="6" t="s">
        <v>3481</v>
      </c>
      <c r="D773" s="7" t="s">
        <v>3482</v>
      </c>
      <c r="E773" s="28" t="s">
        <v>3483</v>
      </c>
      <c r="F773" s="5" t="s">
        <v>22</v>
      </c>
      <c r="G773" s="6" t="s">
        <v>177</v>
      </c>
      <c r="H773" s="6" t="s">
        <v>38</v>
      </c>
      <c r="I773" s="6" t="s">
        <v>38</v>
      </c>
      <c r="J773" s="8" t="s">
        <v>1247</v>
      </c>
      <c r="K773" s="5" t="s">
        <v>1248</v>
      </c>
      <c r="L773" s="7" t="s">
        <v>1249</v>
      </c>
      <c r="M773" s="9">
        <v>46710</v>
      </c>
      <c r="N773" s="5" t="s">
        <v>42</v>
      </c>
      <c r="O773" s="31">
        <v>44778.5534569444</v>
      </c>
      <c r="P773" s="32">
        <v>44781.4811835301</v>
      </c>
      <c r="Q773" s="28" t="s">
        <v>38</v>
      </c>
      <c r="R773" s="29" t="s">
        <v>3512</v>
      </c>
      <c r="S773" s="28" t="s">
        <v>220</v>
      </c>
      <c r="T773" s="28" t="s">
        <v>1250</v>
      </c>
      <c r="U773" s="5" t="s">
        <v>633</v>
      </c>
      <c r="V773" s="30" t="s">
        <v>211</v>
      </c>
      <c r="W773" s="7" t="s">
        <v>3513</v>
      </c>
      <c r="X773" s="7" t="s">
        <v>38</v>
      </c>
      <c r="Y773" s="5" t="s">
        <v>186</v>
      </c>
      <c r="Z773" s="5" t="s">
        <v>38</v>
      </c>
      <c r="AA773" s="6" t="s">
        <v>38</v>
      </c>
      <c r="AB773" s="6" t="s">
        <v>38</v>
      </c>
      <c r="AC773" s="6" t="s">
        <v>38</v>
      </c>
      <c r="AD773" s="6" t="s">
        <v>38</v>
      </c>
      <c r="AE773" s="6" t="s">
        <v>38</v>
      </c>
    </row>
    <row r="774">
      <c r="A774" s="28" t="s">
        <v>3514</v>
      </c>
      <c r="B774" s="6" t="s">
        <v>3515</v>
      </c>
      <c r="C774" s="6" t="s">
        <v>3481</v>
      </c>
      <c r="D774" s="7" t="s">
        <v>3482</v>
      </c>
      <c r="E774" s="28" t="s">
        <v>3483</v>
      </c>
      <c r="F774" s="5" t="s">
        <v>22</v>
      </c>
      <c r="G774" s="6" t="s">
        <v>177</v>
      </c>
      <c r="H774" s="6" t="s">
        <v>38</v>
      </c>
      <c r="I774" s="6" t="s">
        <v>38</v>
      </c>
      <c r="J774" s="8" t="s">
        <v>1247</v>
      </c>
      <c r="K774" s="5" t="s">
        <v>1248</v>
      </c>
      <c r="L774" s="7" t="s">
        <v>1249</v>
      </c>
      <c r="M774" s="9">
        <v>46720</v>
      </c>
      <c r="N774" s="5" t="s">
        <v>42</v>
      </c>
      <c r="O774" s="31">
        <v>44778.5534668634</v>
      </c>
      <c r="P774" s="32">
        <v>44781.4811835301</v>
      </c>
      <c r="Q774" s="28" t="s">
        <v>38</v>
      </c>
      <c r="R774" s="29" t="s">
        <v>3516</v>
      </c>
      <c r="S774" s="28" t="s">
        <v>220</v>
      </c>
      <c r="T774" s="28" t="s">
        <v>1250</v>
      </c>
      <c r="U774" s="5" t="s">
        <v>633</v>
      </c>
      <c r="V774" s="30" t="s">
        <v>211</v>
      </c>
      <c r="W774" s="7" t="s">
        <v>3517</v>
      </c>
      <c r="X774" s="7" t="s">
        <v>38</v>
      </c>
      <c r="Y774" s="5" t="s">
        <v>186</v>
      </c>
      <c r="Z774" s="5" t="s">
        <v>38</v>
      </c>
      <c r="AA774" s="6" t="s">
        <v>38</v>
      </c>
      <c r="AB774" s="6" t="s">
        <v>38</v>
      </c>
      <c r="AC774" s="6" t="s">
        <v>38</v>
      </c>
      <c r="AD774" s="6" t="s">
        <v>38</v>
      </c>
      <c r="AE774" s="6" t="s">
        <v>38</v>
      </c>
    </row>
    <row r="775">
      <c r="A775" s="28" t="s">
        <v>3518</v>
      </c>
      <c r="B775" s="6" t="s">
        <v>3519</v>
      </c>
      <c r="C775" s="6" t="s">
        <v>3481</v>
      </c>
      <c r="D775" s="7" t="s">
        <v>3482</v>
      </c>
      <c r="E775" s="28" t="s">
        <v>3483</v>
      </c>
      <c r="F775" s="5" t="s">
        <v>22</v>
      </c>
      <c r="G775" s="6" t="s">
        <v>177</v>
      </c>
      <c r="H775" s="6" t="s">
        <v>38</v>
      </c>
      <c r="I775" s="6" t="s">
        <v>38</v>
      </c>
      <c r="J775" s="8" t="s">
        <v>1247</v>
      </c>
      <c r="K775" s="5" t="s">
        <v>1248</v>
      </c>
      <c r="L775" s="7" t="s">
        <v>1249</v>
      </c>
      <c r="M775" s="9">
        <v>46730</v>
      </c>
      <c r="N775" s="5" t="s">
        <v>42</v>
      </c>
      <c r="O775" s="31">
        <v>44778.5534768171</v>
      </c>
      <c r="P775" s="32">
        <v>44781.4811837153</v>
      </c>
      <c r="Q775" s="28" t="s">
        <v>38</v>
      </c>
      <c r="R775" s="29" t="s">
        <v>3520</v>
      </c>
      <c r="S775" s="28" t="s">
        <v>220</v>
      </c>
      <c r="T775" s="28" t="s">
        <v>1250</v>
      </c>
      <c r="U775" s="5" t="s">
        <v>633</v>
      </c>
      <c r="V775" s="30" t="s">
        <v>211</v>
      </c>
      <c r="W775" s="7" t="s">
        <v>3521</v>
      </c>
      <c r="X775" s="7" t="s">
        <v>38</v>
      </c>
      <c r="Y775" s="5" t="s">
        <v>186</v>
      </c>
      <c r="Z775" s="5" t="s">
        <v>38</v>
      </c>
      <c r="AA775" s="6" t="s">
        <v>38</v>
      </c>
      <c r="AB775" s="6" t="s">
        <v>38</v>
      </c>
      <c r="AC775" s="6" t="s">
        <v>38</v>
      </c>
      <c r="AD775" s="6" t="s">
        <v>38</v>
      </c>
      <c r="AE775" s="6" t="s">
        <v>38</v>
      </c>
    </row>
    <row r="776">
      <c r="A776" s="28" t="s">
        <v>3522</v>
      </c>
      <c r="B776" s="6" t="s">
        <v>3523</v>
      </c>
      <c r="C776" s="6" t="s">
        <v>3481</v>
      </c>
      <c r="D776" s="7" t="s">
        <v>3482</v>
      </c>
      <c r="E776" s="28" t="s">
        <v>3483</v>
      </c>
      <c r="F776" s="5" t="s">
        <v>22</v>
      </c>
      <c r="G776" s="6" t="s">
        <v>177</v>
      </c>
      <c r="H776" s="6" t="s">
        <v>38</v>
      </c>
      <c r="I776" s="6" t="s">
        <v>38</v>
      </c>
      <c r="J776" s="8" t="s">
        <v>1247</v>
      </c>
      <c r="K776" s="5" t="s">
        <v>1248</v>
      </c>
      <c r="L776" s="7" t="s">
        <v>1249</v>
      </c>
      <c r="M776" s="9">
        <v>46740</v>
      </c>
      <c r="N776" s="5" t="s">
        <v>42</v>
      </c>
      <c r="O776" s="31">
        <v>44778.5534867708</v>
      </c>
      <c r="P776" s="32">
        <v>44781.4811837153</v>
      </c>
      <c r="Q776" s="28" t="s">
        <v>38</v>
      </c>
      <c r="R776" s="29" t="s">
        <v>3524</v>
      </c>
      <c r="S776" s="28" t="s">
        <v>220</v>
      </c>
      <c r="T776" s="28" t="s">
        <v>1250</v>
      </c>
      <c r="U776" s="5" t="s">
        <v>633</v>
      </c>
      <c r="V776" s="30" t="s">
        <v>211</v>
      </c>
      <c r="W776" s="7" t="s">
        <v>3525</v>
      </c>
      <c r="X776" s="7" t="s">
        <v>38</v>
      </c>
      <c r="Y776" s="5" t="s">
        <v>186</v>
      </c>
      <c r="Z776" s="5" t="s">
        <v>38</v>
      </c>
      <c r="AA776" s="6" t="s">
        <v>38</v>
      </c>
      <c r="AB776" s="6" t="s">
        <v>38</v>
      </c>
      <c r="AC776" s="6" t="s">
        <v>38</v>
      </c>
      <c r="AD776" s="6" t="s">
        <v>38</v>
      </c>
      <c r="AE776" s="6" t="s">
        <v>38</v>
      </c>
    </row>
    <row r="777">
      <c r="A777" s="28" t="s">
        <v>3526</v>
      </c>
      <c r="B777" s="6" t="s">
        <v>3527</v>
      </c>
      <c r="C777" s="6" t="s">
        <v>3481</v>
      </c>
      <c r="D777" s="7" t="s">
        <v>3482</v>
      </c>
      <c r="E777" s="28" t="s">
        <v>3483</v>
      </c>
      <c r="F777" s="5" t="s">
        <v>22</v>
      </c>
      <c r="G777" s="6" t="s">
        <v>177</v>
      </c>
      <c r="H777" s="6" t="s">
        <v>38</v>
      </c>
      <c r="I777" s="6" t="s">
        <v>38</v>
      </c>
      <c r="J777" s="8" t="s">
        <v>1247</v>
      </c>
      <c r="K777" s="5" t="s">
        <v>1248</v>
      </c>
      <c r="L777" s="7" t="s">
        <v>1249</v>
      </c>
      <c r="M777" s="9">
        <v>46750</v>
      </c>
      <c r="N777" s="5" t="s">
        <v>42</v>
      </c>
      <c r="O777" s="31">
        <v>44778.5534996181</v>
      </c>
      <c r="P777" s="32">
        <v>44781.481183912</v>
      </c>
      <c r="Q777" s="28" t="s">
        <v>38</v>
      </c>
      <c r="R777" s="29" t="s">
        <v>3528</v>
      </c>
      <c r="S777" s="28" t="s">
        <v>220</v>
      </c>
      <c r="T777" s="28" t="s">
        <v>1250</v>
      </c>
      <c r="U777" s="5" t="s">
        <v>633</v>
      </c>
      <c r="V777" s="30" t="s">
        <v>211</v>
      </c>
      <c r="W777" s="7" t="s">
        <v>3529</v>
      </c>
      <c r="X777" s="7" t="s">
        <v>38</v>
      </c>
      <c r="Y777" s="5" t="s">
        <v>186</v>
      </c>
      <c r="Z777" s="5" t="s">
        <v>38</v>
      </c>
      <c r="AA777" s="6" t="s">
        <v>38</v>
      </c>
      <c r="AB777" s="6" t="s">
        <v>38</v>
      </c>
      <c r="AC777" s="6" t="s">
        <v>38</v>
      </c>
      <c r="AD777" s="6" t="s">
        <v>38</v>
      </c>
      <c r="AE777" s="6" t="s">
        <v>38</v>
      </c>
    </row>
    <row r="778">
      <c r="A778" s="28" t="s">
        <v>3530</v>
      </c>
      <c r="B778" s="6" t="s">
        <v>3531</v>
      </c>
      <c r="C778" s="6" t="s">
        <v>3481</v>
      </c>
      <c r="D778" s="7" t="s">
        <v>3482</v>
      </c>
      <c r="E778" s="28" t="s">
        <v>3483</v>
      </c>
      <c r="F778" s="5" t="s">
        <v>22</v>
      </c>
      <c r="G778" s="6" t="s">
        <v>177</v>
      </c>
      <c r="H778" s="6" t="s">
        <v>38</v>
      </c>
      <c r="I778" s="6" t="s">
        <v>38</v>
      </c>
      <c r="J778" s="8" t="s">
        <v>1247</v>
      </c>
      <c r="K778" s="5" t="s">
        <v>1248</v>
      </c>
      <c r="L778" s="7" t="s">
        <v>1249</v>
      </c>
      <c r="M778" s="9">
        <v>46760</v>
      </c>
      <c r="N778" s="5" t="s">
        <v>42</v>
      </c>
      <c r="O778" s="31">
        <v>44778.5535113773</v>
      </c>
      <c r="P778" s="32">
        <v>44781.481183912</v>
      </c>
      <c r="Q778" s="28" t="s">
        <v>38</v>
      </c>
      <c r="R778" s="29" t="s">
        <v>3532</v>
      </c>
      <c r="S778" s="28" t="s">
        <v>220</v>
      </c>
      <c r="T778" s="28" t="s">
        <v>1250</v>
      </c>
      <c r="U778" s="5" t="s">
        <v>633</v>
      </c>
      <c r="V778" s="30" t="s">
        <v>211</v>
      </c>
      <c r="W778" s="7" t="s">
        <v>3533</v>
      </c>
      <c r="X778" s="7" t="s">
        <v>38</v>
      </c>
      <c r="Y778" s="5" t="s">
        <v>186</v>
      </c>
      <c r="Z778" s="5" t="s">
        <v>38</v>
      </c>
      <c r="AA778" s="6" t="s">
        <v>38</v>
      </c>
      <c r="AB778" s="6" t="s">
        <v>38</v>
      </c>
      <c r="AC778" s="6" t="s">
        <v>38</v>
      </c>
      <c r="AD778" s="6" t="s">
        <v>38</v>
      </c>
      <c r="AE778" s="6" t="s">
        <v>38</v>
      </c>
    </row>
    <row r="779">
      <c r="A779" s="28" t="s">
        <v>3534</v>
      </c>
      <c r="B779" s="6" t="s">
        <v>3535</v>
      </c>
      <c r="C779" s="6" t="s">
        <v>3481</v>
      </c>
      <c r="D779" s="7" t="s">
        <v>3482</v>
      </c>
      <c r="E779" s="28" t="s">
        <v>3483</v>
      </c>
      <c r="F779" s="5" t="s">
        <v>22</v>
      </c>
      <c r="G779" s="6" t="s">
        <v>177</v>
      </c>
      <c r="H779" s="6" t="s">
        <v>38</v>
      </c>
      <c r="I779" s="6" t="s">
        <v>38</v>
      </c>
      <c r="J779" s="8" t="s">
        <v>1247</v>
      </c>
      <c r="K779" s="5" t="s">
        <v>1248</v>
      </c>
      <c r="L779" s="7" t="s">
        <v>1249</v>
      </c>
      <c r="M779" s="9">
        <v>46770</v>
      </c>
      <c r="N779" s="5" t="s">
        <v>42</v>
      </c>
      <c r="O779" s="31">
        <v>44778.5535222222</v>
      </c>
      <c r="P779" s="32">
        <v>44781.4811840625</v>
      </c>
      <c r="Q779" s="28" t="s">
        <v>38</v>
      </c>
      <c r="R779" s="29" t="s">
        <v>3536</v>
      </c>
      <c r="S779" s="28" t="s">
        <v>220</v>
      </c>
      <c r="T779" s="28" t="s">
        <v>1250</v>
      </c>
      <c r="U779" s="5" t="s">
        <v>633</v>
      </c>
      <c r="V779" s="30" t="s">
        <v>211</v>
      </c>
      <c r="W779" s="7" t="s">
        <v>3537</v>
      </c>
      <c r="X779" s="7" t="s">
        <v>38</v>
      </c>
      <c r="Y779" s="5" t="s">
        <v>186</v>
      </c>
      <c r="Z779" s="5" t="s">
        <v>38</v>
      </c>
      <c r="AA779" s="6" t="s">
        <v>38</v>
      </c>
      <c r="AB779" s="6" t="s">
        <v>38</v>
      </c>
      <c r="AC779" s="6" t="s">
        <v>38</v>
      </c>
      <c r="AD779" s="6" t="s">
        <v>38</v>
      </c>
      <c r="AE779" s="6" t="s">
        <v>38</v>
      </c>
    </row>
    <row r="780">
      <c r="A780" s="28" t="s">
        <v>3538</v>
      </c>
      <c r="B780" s="6" t="s">
        <v>3539</v>
      </c>
      <c r="C780" s="6" t="s">
        <v>3481</v>
      </c>
      <c r="D780" s="7" t="s">
        <v>3482</v>
      </c>
      <c r="E780" s="28" t="s">
        <v>3483</v>
      </c>
      <c r="F780" s="5" t="s">
        <v>22</v>
      </c>
      <c r="G780" s="6" t="s">
        <v>177</v>
      </c>
      <c r="H780" s="6" t="s">
        <v>38</v>
      </c>
      <c r="I780" s="6" t="s">
        <v>38</v>
      </c>
      <c r="J780" s="8" t="s">
        <v>1247</v>
      </c>
      <c r="K780" s="5" t="s">
        <v>1248</v>
      </c>
      <c r="L780" s="7" t="s">
        <v>1249</v>
      </c>
      <c r="M780" s="9">
        <v>46780</v>
      </c>
      <c r="N780" s="5" t="s">
        <v>42</v>
      </c>
      <c r="O780" s="31">
        <v>44778.5535346875</v>
      </c>
      <c r="P780" s="32">
        <v>44781.4811840625</v>
      </c>
      <c r="Q780" s="28" t="s">
        <v>38</v>
      </c>
      <c r="R780" s="29" t="s">
        <v>3540</v>
      </c>
      <c r="S780" s="28" t="s">
        <v>220</v>
      </c>
      <c r="T780" s="28" t="s">
        <v>1250</v>
      </c>
      <c r="U780" s="5" t="s">
        <v>633</v>
      </c>
      <c r="V780" s="30" t="s">
        <v>211</v>
      </c>
      <c r="W780" s="7" t="s">
        <v>3541</v>
      </c>
      <c r="X780" s="7" t="s">
        <v>38</v>
      </c>
      <c r="Y780" s="5" t="s">
        <v>186</v>
      </c>
      <c r="Z780" s="5" t="s">
        <v>38</v>
      </c>
      <c r="AA780" s="6" t="s">
        <v>38</v>
      </c>
      <c r="AB780" s="6" t="s">
        <v>38</v>
      </c>
      <c r="AC780" s="6" t="s">
        <v>38</v>
      </c>
      <c r="AD780" s="6" t="s">
        <v>38</v>
      </c>
      <c r="AE780" s="6" t="s">
        <v>38</v>
      </c>
    </row>
    <row r="781">
      <c r="A781" s="28" t="s">
        <v>3542</v>
      </c>
      <c r="B781" s="6" t="s">
        <v>3543</v>
      </c>
      <c r="C781" s="6" t="s">
        <v>3481</v>
      </c>
      <c r="D781" s="7" t="s">
        <v>3482</v>
      </c>
      <c r="E781" s="28" t="s">
        <v>3483</v>
      </c>
      <c r="F781" s="5" t="s">
        <v>22</v>
      </c>
      <c r="G781" s="6" t="s">
        <v>177</v>
      </c>
      <c r="H781" s="6" t="s">
        <v>38</v>
      </c>
      <c r="I781" s="6" t="s">
        <v>38</v>
      </c>
      <c r="J781" s="8" t="s">
        <v>1247</v>
      </c>
      <c r="K781" s="5" t="s">
        <v>1248</v>
      </c>
      <c r="L781" s="7" t="s">
        <v>1249</v>
      </c>
      <c r="M781" s="9">
        <v>46790</v>
      </c>
      <c r="N781" s="5" t="s">
        <v>42</v>
      </c>
      <c r="O781" s="31">
        <v>44778.5535517014</v>
      </c>
      <c r="P781" s="32">
        <v>44781.4811840625</v>
      </c>
      <c r="Q781" s="28" t="s">
        <v>38</v>
      </c>
      <c r="R781" s="29" t="s">
        <v>3544</v>
      </c>
      <c r="S781" s="28" t="s">
        <v>220</v>
      </c>
      <c r="T781" s="28" t="s">
        <v>1250</v>
      </c>
      <c r="U781" s="5" t="s">
        <v>633</v>
      </c>
      <c r="V781" s="30" t="s">
        <v>211</v>
      </c>
      <c r="W781" s="7" t="s">
        <v>3545</v>
      </c>
      <c r="X781" s="7" t="s">
        <v>38</v>
      </c>
      <c r="Y781" s="5" t="s">
        <v>186</v>
      </c>
      <c r="Z781" s="5" t="s">
        <v>38</v>
      </c>
      <c r="AA781" s="6" t="s">
        <v>38</v>
      </c>
      <c r="AB781" s="6" t="s">
        <v>38</v>
      </c>
      <c r="AC781" s="6" t="s">
        <v>38</v>
      </c>
      <c r="AD781" s="6" t="s">
        <v>38</v>
      </c>
      <c r="AE781" s="6" t="s">
        <v>38</v>
      </c>
    </row>
    <row r="782">
      <c r="A782" s="28" t="s">
        <v>3546</v>
      </c>
      <c r="B782" s="6" t="s">
        <v>3547</v>
      </c>
      <c r="C782" s="6" t="s">
        <v>3481</v>
      </c>
      <c r="D782" s="7" t="s">
        <v>3482</v>
      </c>
      <c r="E782" s="28" t="s">
        <v>3483</v>
      </c>
      <c r="F782" s="5" t="s">
        <v>22</v>
      </c>
      <c r="G782" s="6" t="s">
        <v>177</v>
      </c>
      <c r="H782" s="6" t="s">
        <v>38</v>
      </c>
      <c r="I782" s="6" t="s">
        <v>38</v>
      </c>
      <c r="J782" s="8" t="s">
        <v>1247</v>
      </c>
      <c r="K782" s="5" t="s">
        <v>1248</v>
      </c>
      <c r="L782" s="7" t="s">
        <v>1249</v>
      </c>
      <c r="M782" s="9">
        <v>46800</v>
      </c>
      <c r="N782" s="5" t="s">
        <v>42</v>
      </c>
      <c r="O782" s="31">
        <v>44778.5535645486</v>
      </c>
      <c r="P782" s="32">
        <v>44781.4811842593</v>
      </c>
      <c r="Q782" s="28" t="s">
        <v>38</v>
      </c>
      <c r="R782" s="29" t="s">
        <v>3548</v>
      </c>
      <c r="S782" s="28" t="s">
        <v>220</v>
      </c>
      <c r="T782" s="28" t="s">
        <v>1250</v>
      </c>
      <c r="U782" s="5" t="s">
        <v>633</v>
      </c>
      <c r="V782" s="30" t="s">
        <v>211</v>
      </c>
      <c r="W782" s="7" t="s">
        <v>3549</v>
      </c>
      <c r="X782" s="7" t="s">
        <v>38</v>
      </c>
      <c r="Y782" s="5" t="s">
        <v>186</v>
      </c>
      <c r="Z782" s="5" t="s">
        <v>38</v>
      </c>
      <c r="AA782" s="6" t="s">
        <v>38</v>
      </c>
      <c r="AB782" s="6" t="s">
        <v>38</v>
      </c>
      <c r="AC782" s="6" t="s">
        <v>38</v>
      </c>
      <c r="AD782" s="6" t="s">
        <v>38</v>
      </c>
      <c r="AE782" s="6" t="s">
        <v>38</v>
      </c>
    </row>
    <row r="783">
      <c r="A783" s="28" t="s">
        <v>3550</v>
      </c>
      <c r="B783" s="6" t="s">
        <v>3551</v>
      </c>
      <c r="C783" s="6" t="s">
        <v>3481</v>
      </c>
      <c r="D783" s="7" t="s">
        <v>3482</v>
      </c>
      <c r="E783" s="28" t="s">
        <v>3483</v>
      </c>
      <c r="F783" s="5" t="s">
        <v>22</v>
      </c>
      <c r="G783" s="6" t="s">
        <v>177</v>
      </c>
      <c r="H783" s="6" t="s">
        <v>38</v>
      </c>
      <c r="I783" s="6" t="s">
        <v>38</v>
      </c>
      <c r="J783" s="8" t="s">
        <v>1247</v>
      </c>
      <c r="K783" s="5" t="s">
        <v>1248</v>
      </c>
      <c r="L783" s="7" t="s">
        <v>1249</v>
      </c>
      <c r="M783" s="9">
        <v>46810</v>
      </c>
      <c r="N783" s="5" t="s">
        <v>404</v>
      </c>
      <c r="O783" s="31">
        <v>44778.5535835301</v>
      </c>
      <c r="P783" s="32">
        <v>44781.481184456</v>
      </c>
      <c r="Q783" s="28" t="s">
        <v>38</v>
      </c>
      <c r="R783" s="29" t="s">
        <v>38</v>
      </c>
      <c r="S783" s="28" t="s">
        <v>220</v>
      </c>
      <c r="T783" s="28" t="s">
        <v>1250</v>
      </c>
      <c r="U783" s="5" t="s">
        <v>633</v>
      </c>
      <c r="V783" s="30" t="s">
        <v>211</v>
      </c>
      <c r="W783" s="7" t="s">
        <v>3552</v>
      </c>
      <c r="X783" s="7" t="s">
        <v>38</v>
      </c>
      <c r="Y783" s="5" t="s">
        <v>186</v>
      </c>
      <c r="Z783" s="5" t="s">
        <v>38</v>
      </c>
      <c r="AA783" s="6" t="s">
        <v>38</v>
      </c>
      <c r="AB783" s="6" t="s">
        <v>38</v>
      </c>
      <c r="AC783" s="6" t="s">
        <v>38</v>
      </c>
      <c r="AD783" s="6" t="s">
        <v>38</v>
      </c>
      <c r="AE783" s="6" t="s">
        <v>38</v>
      </c>
    </row>
    <row r="784">
      <c r="A784" s="28" t="s">
        <v>3553</v>
      </c>
      <c r="B784" s="6" t="s">
        <v>3554</v>
      </c>
      <c r="C784" s="6" t="s">
        <v>3481</v>
      </c>
      <c r="D784" s="7" t="s">
        <v>3482</v>
      </c>
      <c r="E784" s="28" t="s">
        <v>3483</v>
      </c>
      <c r="F784" s="5" t="s">
        <v>22</v>
      </c>
      <c r="G784" s="6" t="s">
        <v>177</v>
      </c>
      <c r="H784" s="6" t="s">
        <v>38</v>
      </c>
      <c r="I784" s="6" t="s">
        <v>38</v>
      </c>
      <c r="J784" s="8" t="s">
        <v>1247</v>
      </c>
      <c r="K784" s="5" t="s">
        <v>1248</v>
      </c>
      <c r="L784" s="7" t="s">
        <v>1249</v>
      </c>
      <c r="M784" s="9">
        <v>46820</v>
      </c>
      <c r="N784" s="5" t="s">
        <v>42</v>
      </c>
      <c r="O784" s="31">
        <v>44778.5535967245</v>
      </c>
      <c r="P784" s="32">
        <v>44781.481184456</v>
      </c>
      <c r="Q784" s="28" t="s">
        <v>38</v>
      </c>
      <c r="R784" s="29" t="s">
        <v>3555</v>
      </c>
      <c r="S784" s="28" t="s">
        <v>220</v>
      </c>
      <c r="T784" s="28" t="s">
        <v>1250</v>
      </c>
      <c r="U784" s="5" t="s">
        <v>633</v>
      </c>
      <c r="V784" s="30" t="s">
        <v>211</v>
      </c>
      <c r="W784" s="7" t="s">
        <v>3556</v>
      </c>
      <c r="X784" s="7" t="s">
        <v>38</v>
      </c>
      <c r="Y784" s="5" t="s">
        <v>186</v>
      </c>
      <c r="Z784" s="5" t="s">
        <v>38</v>
      </c>
      <c r="AA784" s="6" t="s">
        <v>38</v>
      </c>
      <c r="AB784" s="6" t="s">
        <v>38</v>
      </c>
      <c r="AC784" s="6" t="s">
        <v>38</v>
      </c>
      <c r="AD784" s="6" t="s">
        <v>38</v>
      </c>
      <c r="AE784" s="6" t="s">
        <v>38</v>
      </c>
    </row>
    <row r="785">
      <c r="A785" s="28" t="s">
        <v>3557</v>
      </c>
      <c r="B785" s="6" t="s">
        <v>3558</v>
      </c>
      <c r="C785" s="6" t="s">
        <v>3481</v>
      </c>
      <c r="D785" s="7" t="s">
        <v>3482</v>
      </c>
      <c r="E785" s="28" t="s">
        <v>3483</v>
      </c>
      <c r="F785" s="5" t="s">
        <v>22</v>
      </c>
      <c r="G785" s="6" t="s">
        <v>177</v>
      </c>
      <c r="H785" s="6" t="s">
        <v>38</v>
      </c>
      <c r="I785" s="6" t="s">
        <v>38</v>
      </c>
      <c r="J785" s="8" t="s">
        <v>1247</v>
      </c>
      <c r="K785" s="5" t="s">
        <v>1248</v>
      </c>
      <c r="L785" s="7" t="s">
        <v>1249</v>
      </c>
      <c r="M785" s="9">
        <v>46830</v>
      </c>
      <c r="N785" s="5" t="s">
        <v>195</v>
      </c>
      <c r="O785" s="31">
        <v>44778.5536068634</v>
      </c>
      <c r="P785" s="32">
        <v>44781.481184456</v>
      </c>
      <c r="Q785" s="28" t="s">
        <v>38</v>
      </c>
      <c r="R785" s="29" t="s">
        <v>38</v>
      </c>
      <c r="S785" s="28" t="s">
        <v>220</v>
      </c>
      <c r="T785" s="28" t="s">
        <v>1250</v>
      </c>
      <c r="U785" s="5" t="s">
        <v>633</v>
      </c>
      <c r="V785" s="30" t="s">
        <v>211</v>
      </c>
      <c r="W785" s="7" t="s">
        <v>3559</v>
      </c>
      <c r="X785" s="7" t="s">
        <v>38</v>
      </c>
      <c r="Y785" s="5" t="s">
        <v>186</v>
      </c>
      <c r="Z785" s="5" t="s">
        <v>1522</v>
      </c>
      <c r="AA785" s="6" t="s">
        <v>38</v>
      </c>
      <c r="AB785" s="6" t="s">
        <v>38</v>
      </c>
      <c r="AC785" s="6" t="s">
        <v>38</v>
      </c>
      <c r="AD785" s="6" t="s">
        <v>38</v>
      </c>
      <c r="AE785" s="6" t="s">
        <v>38</v>
      </c>
    </row>
    <row r="786">
      <c r="A786" s="28" t="s">
        <v>3560</v>
      </c>
      <c r="B786" s="6" t="s">
        <v>3561</v>
      </c>
      <c r="C786" s="6" t="s">
        <v>3481</v>
      </c>
      <c r="D786" s="7" t="s">
        <v>3482</v>
      </c>
      <c r="E786" s="28" t="s">
        <v>3483</v>
      </c>
      <c r="F786" s="5" t="s">
        <v>22</v>
      </c>
      <c r="G786" s="6" t="s">
        <v>177</v>
      </c>
      <c r="H786" s="6" t="s">
        <v>38</v>
      </c>
      <c r="I786" s="6" t="s">
        <v>38</v>
      </c>
      <c r="J786" s="8" t="s">
        <v>1247</v>
      </c>
      <c r="K786" s="5" t="s">
        <v>1248</v>
      </c>
      <c r="L786" s="7" t="s">
        <v>1249</v>
      </c>
      <c r="M786" s="9">
        <v>46840</v>
      </c>
      <c r="N786" s="5" t="s">
        <v>42</v>
      </c>
      <c r="O786" s="31">
        <v>44778.5536175116</v>
      </c>
      <c r="P786" s="32">
        <v>44781.4811846065</v>
      </c>
      <c r="Q786" s="28" t="s">
        <v>38</v>
      </c>
      <c r="R786" s="29" t="s">
        <v>3562</v>
      </c>
      <c r="S786" s="28" t="s">
        <v>220</v>
      </c>
      <c r="T786" s="28" t="s">
        <v>1250</v>
      </c>
      <c r="U786" s="5" t="s">
        <v>633</v>
      </c>
      <c r="V786" s="30" t="s">
        <v>211</v>
      </c>
      <c r="W786" s="7" t="s">
        <v>3563</v>
      </c>
      <c r="X786" s="7" t="s">
        <v>38</v>
      </c>
      <c r="Y786" s="5" t="s">
        <v>186</v>
      </c>
      <c r="Z786" s="5" t="s">
        <v>38</v>
      </c>
      <c r="AA786" s="6" t="s">
        <v>38</v>
      </c>
      <c r="AB786" s="6" t="s">
        <v>38</v>
      </c>
      <c r="AC786" s="6" t="s">
        <v>38</v>
      </c>
      <c r="AD786" s="6" t="s">
        <v>38</v>
      </c>
      <c r="AE786" s="6" t="s">
        <v>38</v>
      </c>
    </row>
    <row r="787">
      <c r="A787" s="28" t="s">
        <v>3564</v>
      </c>
      <c r="B787" s="6" t="s">
        <v>3565</v>
      </c>
      <c r="C787" s="6" t="s">
        <v>3481</v>
      </c>
      <c r="D787" s="7" t="s">
        <v>3482</v>
      </c>
      <c r="E787" s="28" t="s">
        <v>3483</v>
      </c>
      <c r="F787" s="5" t="s">
        <v>22</v>
      </c>
      <c r="G787" s="6" t="s">
        <v>177</v>
      </c>
      <c r="H787" s="6" t="s">
        <v>38</v>
      </c>
      <c r="I787" s="6" t="s">
        <v>38</v>
      </c>
      <c r="J787" s="8" t="s">
        <v>541</v>
      </c>
      <c r="K787" s="5" t="s">
        <v>542</v>
      </c>
      <c r="L787" s="7" t="s">
        <v>543</v>
      </c>
      <c r="M787" s="9">
        <v>46850</v>
      </c>
      <c r="N787" s="5" t="s">
        <v>195</v>
      </c>
      <c r="O787" s="31">
        <v>44778.5536283912</v>
      </c>
      <c r="P787" s="32">
        <v>44781.4811846065</v>
      </c>
      <c r="Q787" s="28" t="s">
        <v>38</v>
      </c>
      <c r="R787" s="29" t="s">
        <v>38</v>
      </c>
      <c r="S787" s="28" t="s">
        <v>103</v>
      </c>
      <c r="T787" s="28" t="s">
        <v>544</v>
      </c>
      <c r="U787" s="5" t="s">
        <v>183</v>
      </c>
      <c r="V787" s="30" t="s">
        <v>211</v>
      </c>
      <c r="W787" s="7" t="s">
        <v>3566</v>
      </c>
      <c r="X787" s="7" t="s">
        <v>38</v>
      </c>
      <c r="Y787" s="5" t="s">
        <v>186</v>
      </c>
      <c r="Z787" s="5" t="s">
        <v>305</v>
      </c>
      <c r="AA787" s="6" t="s">
        <v>38</v>
      </c>
      <c r="AB787" s="6" t="s">
        <v>38</v>
      </c>
      <c r="AC787" s="6" t="s">
        <v>38</v>
      </c>
      <c r="AD787" s="6" t="s">
        <v>38</v>
      </c>
      <c r="AE787" s="6" t="s">
        <v>38</v>
      </c>
    </row>
    <row r="788">
      <c r="A788" s="28" t="s">
        <v>3567</v>
      </c>
      <c r="B788" s="6" t="s">
        <v>3568</v>
      </c>
      <c r="C788" s="6" t="s">
        <v>3481</v>
      </c>
      <c r="D788" s="7" t="s">
        <v>3482</v>
      </c>
      <c r="E788" s="28" t="s">
        <v>3483</v>
      </c>
      <c r="F788" s="5" t="s">
        <v>22</v>
      </c>
      <c r="G788" s="6" t="s">
        <v>177</v>
      </c>
      <c r="H788" s="6" t="s">
        <v>38</v>
      </c>
      <c r="I788" s="6" t="s">
        <v>38</v>
      </c>
      <c r="J788" s="8" t="s">
        <v>541</v>
      </c>
      <c r="K788" s="5" t="s">
        <v>542</v>
      </c>
      <c r="L788" s="7" t="s">
        <v>543</v>
      </c>
      <c r="M788" s="9">
        <v>46860</v>
      </c>
      <c r="N788" s="5" t="s">
        <v>195</v>
      </c>
      <c r="O788" s="31">
        <v>44778.5536401273</v>
      </c>
      <c r="P788" s="32">
        <v>44781.4811848032</v>
      </c>
      <c r="Q788" s="28" t="s">
        <v>38</v>
      </c>
      <c r="R788" s="29" t="s">
        <v>38</v>
      </c>
      <c r="S788" s="28" t="s">
        <v>103</v>
      </c>
      <c r="T788" s="28" t="s">
        <v>544</v>
      </c>
      <c r="U788" s="5" t="s">
        <v>183</v>
      </c>
      <c r="V788" s="30" t="s">
        <v>211</v>
      </c>
      <c r="W788" s="7" t="s">
        <v>3569</v>
      </c>
      <c r="X788" s="7" t="s">
        <v>38</v>
      </c>
      <c r="Y788" s="5" t="s">
        <v>186</v>
      </c>
      <c r="Z788" s="5" t="s">
        <v>305</v>
      </c>
      <c r="AA788" s="6" t="s">
        <v>38</v>
      </c>
      <c r="AB788" s="6" t="s">
        <v>38</v>
      </c>
      <c r="AC788" s="6" t="s">
        <v>38</v>
      </c>
      <c r="AD788" s="6" t="s">
        <v>38</v>
      </c>
      <c r="AE788" s="6" t="s">
        <v>38</v>
      </c>
    </row>
    <row r="789">
      <c r="A789" s="28" t="s">
        <v>3570</v>
      </c>
      <c r="B789" s="6" t="s">
        <v>3571</v>
      </c>
      <c r="C789" s="6" t="s">
        <v>3481</v>
      </c>
      <c r="D789" s="7" t="s">
        <v>3482</v>
      </c>
      <c r="E789" s="28" t="s">
        <v>3483</v>
      </c>
      <c r="F789" s="5" t="s">
        <v>22</v>
      </c>
      <c r="G789" s="6" t="s">
        <v>177</v>
      </c>
      <c r="H789" s="6" t="s">
        <v>38</v>
      </c>
      <c r="I789" s="6" t="s">
        <v>38</v>
      </c>
      <c r="J789" s="8" t="s">
        <v>541</v>
      </c>
      <c r="K789" s="5" t="s">
        <v>542</v>
      </c>
      <c r="L789" s="7" t="s">
        <v>543</v>
      </c>
      <c r="M789" s="9">
        <v>46870</v>
      </c>
      <c r="N789" s="5" t="s">
        <v>404</v>
      </c>
      <c r="O789" s="31">
        <v>44778.5536502662</v>
      </c>
      <c r="P789" s="32">
        <v>44781.4811848032</v>
      </c>
      <c r="Q789" s="28" t="s">
        <v>38</v>
      </c>
      <c r="R789" s="29" t="s">
        <v>38</v>
      </c>
      <c r="S789" s="28" t="s">
        <v>103</v>
      </c>
      <c r="T789" s="28" t="s">
        <v>544</v>
      </c>
      <c r="U789" s="5" t="s">
        <v>183</v>
      </c>
      <c r="V789" s="30" t="s">
        <v>211</v>
      </c>
      <c r="W789" s="7" t="s">
        <v>3572</v>
      </c>
      <c r="X789" s="7" t="s">
        <v>38</v>
      </c>
      <c r="Y789" s="5" t="s">
        <v>186</v>
      </c>
      <c r="Z789" s="5" t="s">
        <v>38</v>
      </c>
      <c r="AA789" s="6" t="s">
        <v>38</v>
      </c>
      <c r="AB789" s="6" t="s">
        <v>38</v>
      </c>
      <c r="AC789" s="6" t="s">
        <v>38</v>
      </c>
      <c r="AD789" s="6" t="s">
        <v>38</v>
      </c>
      <c r="AE789" s="6" t="s">
        <v>38</v>
      </c>
    </row>
    <row r="790">
      <c r="A790" s="28" t="s">
        <v>3573</v>
      </c>
      <c r="B790" s="6" t="s">
        <v>3574</v>
      </c>
      <c r="C790" s="6" t="s">
        <v>3481</v>
      </c>
      <c r="D790" s="7" t="s">
        <v>3482</v>
      </c>
      <c r="E790" s="28" t="s">
        <v>3483</v>
      </c>
      <c r="F790" s="5" t="s">
        <v>22</v>
      </c>
      <c r="G790" s="6" t="s">
        <v>177</v>
      </c>
      <c r="H790" s="6" t="s">
        <v>38</v>
      </c>
      <c r="I790" s="6" t="s">
        <v>38</v>
      </c>
      <c r="J790" s="8" t="s">
        <v>541</v>
      </c>
      <c r="K790" s="5" t="s">
        <v>542</v>
      </c>
      <c r="L790" s="7" t="s">
        <v>543</v>
      </c>
      <c r="M790" s="9">
        <v>46880</v>
      </c>
      <c r="N790" s="5" t="s">
        <v>404</v>
      </c>
      <c r="O790" s="31">
        <v>44778.5536607292</v>
      </c>
      <c r="P790" s="32">
        <v>44781.4811848032</v>
      </c>
      <c r="Q790" s="28" t="s">
        <v>38</v>
      </c>
      <c r="R790" s="29" t="s">
        <v>38</v>
      </c>
      <c r="S790" s="28" t="s">
        <v>103</v>
      </c>
      <c r="T790" s="28" t="s">
        <v>544</v>
      </c>
      <c r="U790" s="5" t="s">
        <v>183</v>
      </c>
      <c r="V790" s="30" t="s">
        <v>211</v>
      </c>
      <c r="W790" s="7" t="s">
        <v>3575</v>
      </c>
      <c r="X790" s="7" t="s">
        <v>38</v>
      </c>
      <c r="Y790" s="5" t="s">
        <v>186</v>
      </c>
      <c r="Z790" s="5" t="s">
        <v>38</v>
      </c>
      <c r="AA790" s="6" t="s">
        <v>38</v>
      </c>
      <c r="AB790" s="6" t="s">
        <v>38</v>
      </c>
      <c r="AC790" s="6" t="s">
        <v>38</v>
      </c>
      <c r="AD790" s="6" t="s">
        <v>38</v>
      </c>
      <c r="AE790" s="6" t="s">
        <v>38</v>
      </c>
    </row>
    <row r="791">
      <c r="A791" s="28" t="s">
        <v>3576</v>
      </c>
      <c r="B791" s="6" t="s">
        <v>3577</v>
      </c>
      <c r="C791" s="6" t="s">
        <v>3481</v>
      </c>
      <c r="D791" s="7" t="s">
        <v>3482</v>
      </c>
      <c r="E791" s="28" t="s">
        <v>3483</v>
      </c>
      <c r="F791" s="5" t="s">
        <v>22</v>
      </c>
      <c r="G791" s="6" t="s">
        <v>177</v>
      </c>
      <c r="H791" s="6" t="s">
        <v>38</v>
      </c>
      <c r="I791" s="6" t="s">
        <v>38</v>
      </c>
      <c r="J791" s="8" t="s">
        <v>541</v>
      </c>
      <c r="K791" s="5" t="s">
        <v>542</v>
      </c>
      <c r="L791" s="7" t="s">
        <v>543</v>
      </c>
      <c r="M791" s="9">
        <v>46890</v>
      </c>
      <c r="N791" s="5" t="s">
        <v>195</v>
      </c>
      <c r="O791" s="31">
        <v>44778.5536721412</v>
      </c>
      <c r="P791" s="32">
        <v>44781.4811849884</v>
      </c>
      <c r="Q791" s="28" t="s">
        <v>38</v>
      </c>
      <c r="R791" s="29" t="s">
        <v>38</v>
      </c>
      <c r="S791" s="28" t="s">
        <v>103</v>
      </c>
      <c r="T791" s="28" t="s">
        <v>544</v>
      </c>
      <c r="U791" s="5" t="s">
        <v>183</v>
      </c>
      <c r="V791" s="30" t="s">
        <v>211</v>
      </c>
      <c r="W791" s="7" t="s">
        <v>3578</v>
      </c>
      <c r="X791" s="7" t="s">
        <v>38</v>
      </c>
      <c r="Y791" s="5" t="s">
        <v>186</v>
      </c>
      <c r="Z791" s="5" t="s">
        <v>305</v>
      </c>
      <c r="AA791" s="6" t="s">
        <v>38</v>
      </c>
      <c r="AB791" s="6" t="s">
        <v>38</v>
      </c>
      <c r="AC791" s="6" t="s">
        <v>38</v>
      </c>
      <c r="AD791" s="6" t="s">
        <v>38</v>
      </c>
      <c r="AE791" s="6" t="s">
        <v>38</v>
      </c>
    </row>
    <row r="792">
      <c r="A792" s="28" t="s">
        <v>3579</v>
      </c>
      <c r="B792" s="6" t="s">
        <v>3580</v>
      </c>
      <c r="C792" s="6" t="s">
        <v>3481</v>
      </c>
      <c r="D792" s="7" t="s">
        <v>3482</v>
      </c>
      <c r="E792" s="28" t="s">
        <v>3483</v>
      </c>
      <c r="F792" s="5" t="s">
        <v>22</v>
      </c>
      <c r="G792" s="6" t="s">
        <v>177</v>
      </c>
      <c r="H792" s="6" t="s">
        <v>1885</v>
      </c>
      <c r="I792" s="6" t="s">
        <v>38</v>
      </c>
      <c r="J792" s="8" t="s">
        <v>3581</v>
      </c>
      <c r="K792" s="5" t="s">
        <v>3582</v>
      </c>
      <c r="L792" s="7" t="s">
        <v>237</v>
      </c>
      <c r="M792" s="9">
        <v>46900</v>
      </c>
      <c r="N792" s="5" t="s">
        <v>3583</v>
      </c>
      <c r="O792" s="31">
        <v>44778.5536837153</v>
      </c>
      <c r="P792" s="32">
        <v>44781.4811849884</v>
      </c>
      <c r="Q792" s="28" t="s">
        <v>38</v>
      </c>
      <c r="R792" s="29" t="s">
        <v>38</v>
      </c>
      <c r="S792" s="28" t="s">
        <v>103</v>
      </c>
      <c r="T792" s="28" t="s">
        <v>238</v>
      </c>
      <c r="U792" s="5" t="s">
        <v>222</v>
      </c>
      <c r="V792" s="28" t="s">
        <v>1719</v>
      </c>
      <c r="W792" s="7" t="s">
        <v>3584</v>
      </c>
      <c r="X792" s="7" t="s">
        <v>38</v>
      </c>
      <c r="Y792" s="5" t="s">
        <v>186</v>
      </c>
      <c r="Z792" s="5" t="s">
        <v>38</v>
      </c>
      <c r="AA792" s="6" t="s">
        <v>38</v>
      </c>
      <c r="AB792" s="6" t="s">
        <v>38</v>
      </c>
      <c r="AC792" s="6" t="s">
        <v>38</v>
      </c>
      <c r="AD792" s="6" t="s">
        <v>38</v>
      </c>
      <c r="AE792" s="6" t="s">
        <v>38</v>
      </c>
    </row>
    <row r="793">
      <c r="A793" s="28" t="s">
        <v>3585</v>
      </c>
      <c r="B793" s="6" t="s">
        <v>3586</v>
      </c>
      <c r="C793" s="6" t="s">
        <v>3481</v>
      </c>
      <c r="D793" s="7" t="s">
        <v>3482</v>
      </c>
      <c r="E793" s="28" t="s">
        <v>3483</v>
      </c>
      <c r="F793" s="5" t="s">
        <v>22</v>
      </c>
      <c r="G793" s="6" t="s">
        <v>177</v>
      </c>
      <c r="H793" s="6" t="s">
        <v>1885</v>
      </c>
      <c r="I793" s="6" t="s">
        <v>38</v>
      </c>
      <c r="J793" s="8" t="s">
        <v>3581</v>
      </c>
      <c r="K793" s="5" t="s">
        <v>3582</v>
      </c>
      <c r="L793" s="7" t="s">
        <v>237</v>
      </c>
      <c r="M793" s="9">
        <v>46910</v>
      </c>
      <c r="N793" s="5" t="s">
        <v>3583</v>
      </c>
      <c r="O793" s="31">
        <v>44778.5536949421</v>
      </c>
      <c r="P793" s="32">
        <v>44781.4811851505</v>
      </c>
      <c r="Q793" s="28" t="s">
        <v>38</v>
      </c>
      <c r="R793" s="29" t="s">
        <v>38</v>
      </c>
      <c r="S793" s="28" t="s">
        <v>103</v>
      </c>
      <c r="T793" s="28" t="s">
        <v>238</v>
      </c>
      <c r="U793" s="5" t="s">
        <v>222</v>
      </c>
      <c r="V793" s="28" t="s">
        <v>1719</v>
      </c>
      <c r="W793" s="7" t="s">
        <v>3587</v>
      </c>
      <c r="X793" s="7" t="s">
        <v>38</v>
      </c>
      <c r="Y793" s="5" t="s">
        <v>186</v>
      </c>
      <c r="Z793" s="5" t="s">
        <v>38</v>
      </c>
      <c r="AA793" s="6" t="s">
        <v>38</v>
      </c>
      <c r="AB793" s="6" t="s">
        <v>38</v>
      </c>
      <c r="AC793" s="6" t="s">
        <v>38</v>
      </c>
      <c r="AD793" s="6" t="s">
        <v>38</v>
      </c>
      <c r="AE793" s="6" t="s">
        <v>38</v>
      </c>
    </row>
    <row r="794">
      <c r="A794" s="28" t="s">
        <v>3588</v>
      </c>
      <c r="B794" s="6" t="s">
        <v>3589</v>
      </c>
      <c r="C794" s="6" t="s">
        <v>3481</v>
      </c>
      <c r="D794" s="7" t="s">
        <v>3482</v>
      </c>
      <c r="E794" s="28" t="s">
        <v>3483</v>
      </c>
      <c r="F794" s="5" t="s">
        <v>22</v>
      </c>
      <c r="G794" s="6" t="s">
        <v>177</v>
      </c>
      <c r="H794" s="6" t="s">
        <v>1885</v>
      </c>
      <c r="I794" s="6" t="s">
        <v>38</v>
      </c>
      <c r="J794" s="8" t="s">
        <v>3581</v>
      </c>
      <c r="K794" s="5" t="s">
        <v>3582</v>
      </c>
      <c r="L794" s="7" t="s">
        <v>237</v>
      </c>
      <c r="M794" s="9">
        <v>46920</v>
      </c>
      <c r="N794" s="5" t="s">
        <v>3583</v>
      </c>
      <c r="O794" s="31">
        <v>44778.5537076042</v>
      </c>
      <c r="P794" s="32">
        <v>44781.4811853357</v>
      </c>
      <c r="Q794" s="28" t="s">
        <v>38</v>
      </c>
      <c r="R794" s="29" t="s">
        <v>38</v>
      </c>
      <c r="S794" s="28" t="s">
        <v>103</v>
      </c>
      <c r="T794" s="28" t="s">
        <v>238</v>
      </c>
      <c r="U794" s="5" t="s">
        <v>222</v>
      </c>
      <c r="V794" s="28" t="s">
        <v>1719</v>
      </c>
      <c r="W794" s="7" t="s">
        <v>3590</v>
      </c>
      <c r="X794" s="7" t="s">
        <v>38</v>
      </c>
      <c r="Y794" s="5" t="s">
        <v>186</v>
      </c>
      <c r="Z794" s="5" t="s">
        <v>38</v>
      </c>
      <c r="AA794" s="6" t="s">
        <v>38</v>
      </c>
      <c r="AB794" s="6" t="s">
        <v>38</v>
      </c>
      <c r="AC794" s="6" t="s">
        <v>38</v>
      </c>
      <c r="AD794" s="6" t="s">
        <v>38</v>
      </c>
      <c r="AE794" s="6" t="s">
        <v>38</v>
      </c>
    </row>
    <row r="795">
      <c r="A795" s="28" t="s">
        <v>3591</v>
      </c>
      <c r="B795" s="6" t="s">
        <v>3592</v>
      </c>
      <c r="C795" s="6" t="s">
        <v>3481</v>
      </c>
      <c r="D795" s="7" t="s">
        <v>3482</v>
      </c>
      <c r="E795" s="28" t="s">
        <v>3483</v>
      </c>
      <c r="F795" s="5" t="s">
        <v>22</v>
      </c>
      <c r="G795" s="6" t="s">
        <v>177</v>
      </c>
      <c r="H795" s="6" t="s">
        <v>1885</v>
      </c>
      <c r="I795" s="6" t="s">
        <v>38</v>
      </c>
      <c r="J795" s="8" t="s">
        <v>3581</v>
      </c>
      <c r="K795" s="5" t="s">
        <v>3582</v>
      </c>
      <c r="L795" s="7" t="s">
        <v>237</v>
      </c>
      <c r="M795" s="9">
        <v>46930</v>
      </c>
      <c r="N795" s="5" t="s">
        <v>3583</v>
      </c>
      <c r="O795" s="31">
        <v>44778.5537180556</v>
      </c>
      <c r="P795" s="32">
        <v>44781.4811855324</v>
      </c>
      <c r="Q795" s="28" t="s">
        <v>38</v>
      </c>
      <c r="R795" s="29" t="s">
        <v>38</v>
      </c>
      <c r="S795" s="28" t="s">
        <v>103</v>
      </c>
      <c r="T795" s="28" t="s">
        <v>238</v>
      </c>
      <c r="U795" s="5" t="s">
        <v>222</v>
      </c>
      <c r="V795" s="28" t="s">
        <v>1719</v>
      </c>
      <c r="W795" s="7" t="s">
        <v>3593</v>
      </c>
      <c r="X795" s="7" t="s">
        <v>38</v>
      </c>
      <c r="Y795" s="5" t="s">
        <v>186</v>
      </c>
      <c r="Z795" s="5" t="s">
        <v>38</v>
      </c>
      <c r="AA795" s="6" t="s">
        <v>38</v>
      </c>
      <c r="AB795" s="6" t="s">
        <v>38</v>
      </c>
      <c r="AC795" s="6" t="s">
        <v>38</v>
      </c>
      <c r="AD795" s="6" t="s">
        <v>38</v>
      </c>
      <c r="AE795" s="6" t="s">
        <v>38</v>
      </c>
    </row>
    <row r="796">
      <c r="A796" s="28" t="s">
        <v>3594</v>
      </c>
      <c r="B796" s="6" t="s">
        <v>3595</v>
      </c>
      <c r="C796" s="6" t="s">
        <v>3481</v>
      </c>
      <c r="D796" s="7" t="s">
        <v>3482</v>
      </c>
      <c r="E796" s="28" t="s">
        <v>3483</v>
      </c>
      <c r="F796" s="5" t="s">
        <v>22</v>
      </c>
      <c r="G796" s="6" t="s">
        <v>177</v>
      </c>
      <c r="H796" s="6" t="s">
        <v>1885</v>
      </c>
      <c r="I796" s="6" t="s">
        <v>38</v>
      </c>
      <c r="J796" s="8" t="s">
        <v>3581</v>
      </c>
      <c r="K796" s="5" t="s">
        <v>3582</v>
      </c>
      <c r="L796" s="7" t="s">
        <v>237</v>
      </c>
      <c r="M796" s="9">
        <v>46940</v>
      </c>
      <c r="N796" s="5" t="s">
        <v>3583</v>
      </c>
      <c r="O796" s="31">
        <v>44778.5537293171</v>
      </c>
      <c r="P796" s="32">
        <v>44781.4811857292</v>
      </c>
      <c r="Q796" s="28" t="s">
        <v>38</v>
      </c>
      <c r="R796" s="29" t="s">
        <v>38</v>
      </c>
      <c r="S796" s="28" t="s">
        <v>103</v>
      </c>
      <c r="T796" s="28" t="s">
        <v>238</v>
      </c>
      <c r="U796" s="5" t="s">
        <v>222</v>
      </c>
      <c r="V796" s="28" t="s">
        <v>1719</v>
      </c>
      <c r="W796" s="7" t="s">
        <v>3596</v>
      </c>
      <c r="X796" s="7" t="s">
        <v>38</v>
      </c>
      <c r="Y796" s="5" t="s">
        <v>186</v>
      </c>
      <c r="Z796" s="5" t="s">
        <v>38</v>
      </c>
      <c r="AA796" s="6" t="s">
        <v>38</v>
      </c>
      <c r="AB796" s="6" t="s">
        <v>38</v>
      </c>
      <c r="AC796" s="6" t="s">
        <v>38</v>
      </c>
      <c r="AD796" s="6" t="s">
        <v>38</v>
      </c>
      <c r="AE796" s="6" t="s">
        <v>38</v>
      </c>
    </row>
    <row r="797">
      <c r="A797" s="28" t="s">
        <v>3597</v>
      </c>
      <c r="B797" s="6" t="s">
        <v>3598</v>
      </c>
      <c r="C797" s="6" t="s">
        <v>3481</v>
      </c>
      <c r="D797" s="7" t="s">
        <v>3482</v>
      </c>
      <c r="E797" s="28" t="s">
        <v>3483</v>
      </c>
      <c r="F797" s="5" t="s">
        <v>22</v>
      </c>
      <c r="G797" s="6" t="s">
        <v>177</v>
      </c>
      <c r="H797" s="6" t="s">
        <v>1885</v>
      </c>
      <c r="I797" s="6" t="s">
        <v>38</v>
      </c>
      <c r="J797" s="8" t="s">
        <v>3581</v>
      </c>
      <c r="K797" s="5" t="s">
        <v>3582</v>
      </c>
      <c r="L797" s="7" t="s">
        <v>237</v>
      </c>
      <c r="M797" s="9">
        <v>46950</v>
      </c>
      <c r="N797" s="5" t="s">
        <v>3583</v>
      </c>
      <c r="O797" s="31">
        <v>44778.5537412037</v>
      </c>
      <c r="P797" s="32">
        <v>44781.4811857292</v>
      </c>
      <c r="Q797" s="28" t="s">
        <v>38</v>
      </c>
      <c r="R797" s="29" t="s">
        <v>38</v>
      </c>
      <c r="S797" s="28" t="s">
        <v>103</v>
      </c>
      <c r="T797" s="28" t="s">
        <v>238</v>
      </c>
      <c r="U797" s="5" t="s">
        <v>222</v>
      </c>
      <c r="V797" s="28" t="s">
        <v>1719</v>
      </c>
      <c r="W797" s="7" t="s">
        <v>3599</v>
      </c>
      <c r="X797" s="7" t="s">
        <v>38</v>
      </c>
      <c r="Y797" s="5" t="s">
        <v>186</v>
      </c>
      <c r="Z797" s="5" t="s">
        <v>38</v>
      </c>
      <c r="AA797" s="6" t="s">
        <v>38</v>
      </c>
      <c r="AB797" s="6" t="s">
        <v>38</v>
      </c>
      <c r="AC797" s="6" t="s">
        <v>38</v>
      </c>
      <c r="AD797" s="6" t="s">
        <v>38</v>
      </c>
      <c r="AE797" s="6" t="s">
        <v>38</v>
      </c>
    </row>
    <row r="798">
      <c r="A798" s="28" t="s">
        <v>3600</v>
      </c>
      <c r="B798" s="6" t="s">
        <v>3601</v>
      </c>
      <c r="C798" s="6" t="s">
        <v>3481</v>
      </c>
      <c r="D798" s="7" t="s">
        <v>3482</v>
      </c>
      <c r="E798" s="28" t="s">
        <v>3483</v>
      </c>
      <c r="F798" s="5" t="s">
        <v>22</v>
      </c>
      <c r="G798" s="6" t="s">
        <v>177</v>
      </c>
      <c r="H798" s="6" t="s">
        <v>38</v>
      </c>
      <c r="I798" s="6" t="s">
        <v>38</v>
      </c>
      <c r="J798" s="8" t="s">
        <v>3602</v>
      </c>
      <c r="K798" s="5" t="s">
        <v>3603</v>
      </c>
      <c r="L798" s="7" t="s">
        <v>600</v>
      </c>
      <c r="M798" s="9">
        <v>46960</v>
      </c>
      <c r="N798" s="5" t="s">
        <v>42</v>
      </c>
      <c r="O798" s="31">
        <v>44778.5537524306</v>
      </c>
      <c r="P798" s="32">
        <v>44781.5956346412</v>
      </c>
      <c r="Q798" s="28" t="s">
        <v>38</v>
      </c>
      <c r="R798" s="29" t="s">
        <v>3604</v>
      </c>
      <c r="S798" s="28" t="s">
        <v>103</v>
      </c>
      <c r="T798" s="28" t="s">
        <v>601</v>
      </c>
      <c r="U798" s="5" t="s">
        <v>222</v>
      </c>
      <c r="V798" s="28" t="s">
        <v>1719</v>
      </c>
      <c r="W798" s="7" t="s">
        <v>3605</v>
      </c>
      <c r="X798" s="7" t="s">
        <v>38</v>
      </c>
      <c r="Y798" s="5" t="s">
        <v>186</v>
      </c>
      <c r="Z798" s="5" t="s">
        <v>38</v>
      </c>
      <c r="AA798" s="6" t="s">
        <v>38</v>
      </c>
      <c r="AB798" s="6" t="s">
        <v>38</v>
      </c>
      <c r="AC798" s="6" t="s">
        <v>38</v>
      </c>
      <c r="AD798" s="6" t="s">
        <v>38</v>
      </c>
      <c r="AE798" s="6" t="s">
        <v>38</v>
      </c>
    </row>
    <row r="799">
      <c r="A799" s="28" t="s">
        <v>3606</v>
      </c>
      <c r="B799" s="6" t="s">
        <v>3607</v>
      </c>
      <c r="C799" s="6" t="s">
        <v>3481</v>
      </c>
      <c r="D799" s="7" t="s">
        <v>3482</v>
      </c>
      <c r="E799" s="28" t="s">
        <v>3483</v>
      </c>
      <c r="F799" s="5" t="s">
        <v>22</v>
      </c>
      <c r="G799" s="6" t="s">
        <v>177</v>
      </c>
      <c r="H799" s="6" t="s">
        <v>38</v>
      </c>
      <c r="I799" s="6" t="s">
        <v>38</v>
      </c>
      <c r="J799" s="8" t="s">
        <v>3602</v>
      </c>
      <c r="K799" s="5" t="s">
        <v>3603</v>
      </c>
      <c r="L799" s="7" t="s">
        <v>600</v>
      </c>
      <c r="M799" s="9">
        <v>46970</v>
      </c>
      <c r="N799" s="5" t="s">
        <v>42</v>
      </c>
      <c r="O799" s="31">
        <v>44778.5537636574</v>
      </c>
      <c r="P799" s="32">
        <v>44781.4811858796</v>
      </c>
      <c r="Q799" s="28" t="s">
        <v>38</v>
      </c>
      <c r="R799" s="29" t="s">
        <v>3608</v>
      </c>
      <c r="S799" s="28" t="s">
        <v>103</v>
      </c>
      <c r="T799" s="28" t="s">
        <v>601</v>
      </c>
      <c r="U799" s="5" t="s">
        <v>222</v>
      </c>
      <c r="V799" s="28" t="s">
        <v>1719</v>
      </c>
      <c r="W799" s="7" t="s">
        <v>3609</v>
      </c>
      <c r="X799" s="7" t="s">
        <v>38</v>
      </c>
      <c r="Y799" s="5" t="s">
        <v>186</v>
      </c>
      <c r="Z799" s="5" t="s">
        <v>38</v>
      </c>
      <c r="AA799" s="6" t="s">
        <v>38</v>
      </c>
      <c r="AB799" s="6" t="s">
        <v>38</v>
      </c>
      <c r="AC799" s="6" t="s">
        <v>38</v>
      </c>
      <c r="AD799" s="6" t="s">
        <v>38</v>
      </c>
      <c r="AE799" s="6" t="s">
        <v>38</v>
      </c>
    </row>
    <row r="800">
      <c r="A800" s="28" t="s">
        <v>3610</v>
      </c>
      <c r="B800" s="6" t="s">
        <v>3611</v>
      </c>
      <c r="C800" s="6" t="s">
        <v>3481</v>
      </c>
      <c r="D800" s="7" t="s">
        <v>3482</v>
      </c>
      <c r="E800" s="28" t="s">
        <v>3483</v>
      </c>
      <c r="F800" s="5" t="s">
        <v>22</v>
      </c>
      <c r="G800" s="6" t="s">
        <v>177</v>
      </c>
      <c r="H800" s="6" t="s">
        <v>1885</v>
      </c>
      <c r="I800" s="6" t="s">
        <v>38</v>
      </c>
      <c r="J800" s="8" t="s">
        <v>3581</v>
      </c>
      <c r="K800" s="5" t="s">
        <v>3582</v>
      </c>
      <c r="L800" s="7" t="s">
        <v>237</v>
      </c>
      <c r="M800" s="9">
        <v>46980</v>
      </c>
      <c r="N800" s="5" t="s">
        <v>42</v>
      </c>
      <c r="O800" s="31">
        <v>44778.5537761227</v>
      </c>
      <c r="P800" s="32">
        <v>44781.4811858796</v>
      </c>
      <c r="Q800" s="28" t="s">
        <v>38</v>
      </c>
      <c r="R800" s="29" t="s">
        <v>3612</v>
      </c>
      <c r="S800" s="28" t="s">
        <v>103</v>
      </c>
      <c r="T800" s="28" t="s">
        <v>238</v>
      </c>
      <c r="U800" s="5" t="s">
        <v>222</v>
      </c>
      <c r="V800" s="28" t="s">
        <v>1719</v>
      </c>
      <c r="W800" s="7" t="s">
        <v>3613</v>
      </c>
      <c r="X800" s="7" t="s">
        <v>38</v>
      </c>
      <c r="Y800" s="5" t="s">
        <v>186</v>
      </c>
      <c r="Z800" s="5" t="s">
        <v>38</v>
      </c>
      <c r="AA800" s="6" t="s">
        <v>38</v>
      </c>
      <c r="AB800" s="6" t="s">
        <v>38</v>
      </c>
      <c r="AC800" s="6" t="s">
        <v>38</v>
      </c>
      <c r="AD800" s="6" t="s">
        <v>38</v>
      </c>
      <c r="AE800" s="6" t="s">
        <v>38</v>
      </c>
    </row>
    <row r="801">
      <c r="A801" s="28" t="s">
        <v>3614</v>
      </c>
      <c r="B801" s="6" t="s">
        <v>3615</v>
      </c>
      <c r="C801" s="6" t="s">
        <v>3481</v>
      </c>
      <c r="D801" s="7" t="s">
        <v>3482</v>
      </c>
      <c r="E801" s="28" t="s">
        <v>3483</v>
      </c>
      <c r="F801" s="5" t="s">
        <v>22</v>
      </c>
      <c r="G801" s="6" t="s">
        <v>177</v>
      </c>
      <c r="H801" s="6" t="s">
        <v>1885</v>
      </c>
      <c r="I801" s="6" t="s">
        <v>38</v>
      </c>
      <c r="J801" s="8" t="s">
        <v>3581</v>
      </c>
      <c r="K801" s="5" t="s">
        <v>3582</v>
      </c>
      <c r="L801" s="7" t="s">
        <v>237</v>
      </c>
      <c r="M801" s="9">
        <v>46990</v>
      </c>
      <c r="N801" s="5" t="s">
        <v>42</v>
      </c>
      <c r="O801" s="31">
        <v>44778.5537913194</v>
      </c>
      <c r="P801" s="32">
        <v>44781.4811860764</v>
      </c>
      <c r="Q801" s="28" t="s">
        <v>38</v>
      </c>
      <c r="R801" s="29" t="s">
        <v>3616</v>
      </c>
      <c r="S801" s="28" t="s">
        <v>103</v>
      </c>
      <c r="T801" s="28" t="s">
        <v>238</v>
      </c>
      <c r="U801" s="5" t="s">
        <v>222</v>
      </c>
      <c r="V801" s="28" t="s">
        <v>1719</v>
      </c>
      <c r="W801" s="7" t="s">
        <v>3617</v>
      </c>
      <c r="X801" s="7" t="s">
        <v>38</v>
      </c>
      <c r="Y801" s="5" t="s">
        <v>186</v>
      </c>
      <c r="Z801" s="5" t="s">
        <v>38</v>
      </c>
      <c r="AA801" s="6" t="s">
        <v>38</v>
      </c>
      <c r="AB801" s="6" t="s">
        <v>38</v>
      </c>
      <c r="AC801" s="6" t="s">
        <v>38</v>
      </c>
      <c r="AD801" s="6" t="s">
        <v>38</v>
      </c>
      <c r="AE801" s="6" t="s">
        <v>38</v>
      </c>
    </row>
    <row r="802">
      <c r="A802" s="28" t="s">
        <v>3618</v>
      </c>
      <c r="B802" s="6" t="s">
        <v>3619</v>
      </c>
      <c r="C802" s="6" t="s">
        <v>3481</v>
      </c>
      <c r="D802" s="7" t="s">
        <v>3482</v>
      </c>
      <c r="E802" s="28" t="s">
        <v>3483</v>
      </c>
      <c r="F802" s="5" t="s">
        <v>816</v>
      </c>
      <c r="G802" s="6" t="s">
        <v>1853</v>
      </c>
      <c r="H802" s="6" t="s">
        <v>38</v>
      </c>
      <c r="I802" s="6" t="s">
        <v>38</v>
      </c>
      <c r="J802" s="8" t="s">
        <v>2121</v>
      </c>
      <c r="K802" s="5" t="s">
        <v>2122</v>
      </c>
      <c r="L802" s="7" t="s">
        <v>819</v>
      </c>
      <c r="M802" s="9">
        <v>47000</v>
      </c>
      <c r="N802" s="5" t="s">
        <v>42</v>
      </c>
      <c r="O802" s="31">
        <v>44778.5538032755</v>
      </c>
      <c r="P802" s="32">
        <v>44781.6226497685</v>
      </c>
      <c r="Q802" s="28" t="s">
        <v>38</v>
      </c>
      <c r="R802" s="29" t="s">
        <v>3620</v>
      </c>
      <c r="S802" s="28" t="s">
        <v>103</v>
      </c>
      <c r="T802" s="28" t="s">
        <v>38</v>
      </c>
      <c r="U802" s="5" t="s">
        <v>38</v>
      </c>
      <c r="V802" s="28" t="s">
        <v>1719</v>
      </c>
      <c r="W802" s="7" t="s">
        <v>38</v>
      </c>
      <c r="X802" s="7" t="s">
        <v>38</v>
      </c>
      <c r="Y802" s="5" t="s">
        <v>38</v>
      </c>
      <c r="Z802" s="5" t="s">
        <v>38</v>
      </c>
      <c r="AA802" s="6" t="s">
        <v>38</v>
      </c>
      <c r="AB802" s="6" t="s">
        <v>38</v>
      </c>
      <c r="AC802" s="6" t="s">
        <v>38</v>
      </c>
      <c r="AD802" s="6" t="s">
        <v>38</v>
      </c>
      <c r="AE802" s="6" t="s">
        <v>38</v>
      </c>
    </row>
    <row r="803">
      <c r="A803" s="30" t="s">
        <v>3621</v>
      </c>
      <c r="B803" s="6" t="s">
        <v>3622</v>
      </c>
      <c r="C803" s="6" t="s">
        <v>3481</v>
      </c>
      <c r="D803" s="7" t="s">
        <v>3482</v>
      </c>
      <c r="E803" s="28" t="s">
        <v>3483</v>
      </c>
      <c r="F803" s="5" t="s">
        <v>816</v>
      </c>
      <c r="G803" s="6" t="s">
        <v>37</v>
      </c>
      <c r="H803" s="6" t="s">
        <v>38</v>
      </c>
      <c r="I803" s="6" t="s">
        <v>38</v>
      </c>
      <c r="J803" s="8" t="s">
        <v>3623</v>
      </c>
      <c r="K803" s="5" t="s">
        <v>3624</v>
      </c>
      <c r="L803" s="7" t="s">
        <v>3625</v>
      </c>
      <c r="M803" s="9">
        <v>47010</v>
      </c>
      <c r="N803" s="5" t="s">
        <v>404</v>
      </c>
      <c r="O803" s="31">
        <v>44778.5538034375</v>
      </c>
      <c r="Q803" s="28" t="s">
        <v>38</v>
      </c>
      <c r="R803" s="29" t="s">
        <v>38</v>
      </c>
      <c r="S803" s="28" t="s">
        <v>103</v>
      </c>
      <c r="T803" s="28" t="s">
        <v>38</v>
      </c>
      <c r="U803" s="5" t="s">
        <v>38</v>
      </c>
      <c r="V803" s="28" t="s">
        <v>38</v>
      </c>
      <c r="W803" s="7" t="s">
        <v>38</v>
      </c>
      <c r="X803" s="7" t="s">
        <v>38</v>
      </c>
      <c r="Y803" s="5" t="s">
        <v>38</v>
      </c>
      <c r="Z803" s="5" t="s">
        <v>38</v>
      </c>
      <c r="AA803" s="6" t="s">
        <v>38</v>
      </c>
      <c r="AB803" s="6" t="s">
        <v>38</v>
      </c>
      <c r="AC803" s="6" t="s">
        <v>38</v>
      </c>
      <c r="AD803" s="6" t="s">
        <v>38</v>
      </c>
      <c r="AE803" s="6" t="s">
        <v>38</v>
      </c>
    </row>
    <row r="804">
      <c r="A804" s="30" t="s">
        <v>3626</v>
      </c>
      <c r="B804" s="6" t="s">
        <v>3627</v>
      </c>
      <c r="C804" s="6" t="s">
        <v>3481</v>
      </c>
      <c r="D804" s="7" t="s">
        <v>3482</v>
      </c>
      <c r="E804" s="28" t="s">
        <v>3483</v>
      </c>
      <c r="F804" s="5" t="s">
        <v>710</v>
      </c>
      <c r="G804" s="6" t="s">
        <v>711</v>
      </c>
      <c r="H804" s="6" t="s">
        <v>38</v>
      </c>
      <c r="I804" s="6" t="s">
        <v>38</v>
      </c>
      <c r="J804" s="8" t="s">
        <v>713</v>
      </c>
      <c r="K804" s="5" t="s">
        <v>714</v>
      </c>
      <c r="L804" s="7" t="s">
        <v>715</v>
      </c>
      <c r="M804" s="9">
        <v>47020</v>
      </c>
      <c r="N804" s="5" t="s">
        <v>404</v>
      </c>
      <c r="O804" s="31">
        <v>44778.5538036227</v>
      </c>
      <c r="Q804" s="28" t="s">
        <v>38</v>
      </c>
      <c r="R804" s="29" t="s">
        <v>38</v>
      </c>
      <c r="S804" s="28" t="s">
        <v>103</v>
      </c>
      <c r="T804" s="28" t="s">
        <v>38</v>
      </c>
      <c r="U804" s="5" t="s">
        <v>38</v>
      </c>
      <c r="V804" s="28" t="s">
        <v>38</v>
      </c>
      <c r="W804" s="7" t="s">
        <v>38</v>
      </c>
      <c r="X804" s="7" t="s">
        <v>38</v>
      </c>
      <c r="Y804" s="5" t="s">
        <v>38</v>
      </c>
      <c r="Z804" s="5" t="s">
        <v>38</v>
      </c>
      <c r="AA804" s="6" t="s">
        <v>38</v>
      </c>
      <c r="AB804" s="6" t="s">
        <v>38</v>
      </c>
      <c r="AC804" s="6" t="s">
        <v>38</v>
      </c>
      <c r="AD804" s="6" t="s">
        <v>38</v>
      </c>
      <c r="AE804" s="6" t="s">
        <v>38</v>
      </c>
    </row>
    <row r="805">
      <c r="A805" s="28" t="s">
        <v>3628</v>
      </c>
      <c r="B805" s="6" t="s">
        <v>3629</v>
      </c>
      <c r="C805" s="6" t="s">
        <v>3481</v>
      </c>
      <c r="D805" s="7" t="s">
        <v>3482</v>
      </c>
      <c r="E805" s="28" t="s">
        <v>3483</v>
      </c>
      <c r="F805" s="5" t="s">
        <v>49</v>
      </c>
      <c r="G805" s="6" t="s">
        <v>37</v>
      </c>
      <c r="H805" s="6" t="s">
        <v>38</v>
      </c>
      <c r="I805" s="6" t="s">
        <v>38</v>
      </c>
      <c r="J805" s="8" t="s">
        <v>3630</v>
      </c>
      <c r="K805" s="5" t="s">
        <v>3631</v>
      </c>
      <c r="L805" s="7" t="s">
        <v>819</v>
      </c>
      <c r="M805" s="9">
        <v>47030</v>
      </c>
      <c r="N805" s="5" t="s">
        <v>53</v>
      </c>
      <c r="O805" s="31">
        <v>44778.5538037847</v>
      </c>
      <c r="P805" s="32">
        <v>44781.4811860764</v>
      </c>
      <c r="Q805" s="28" t="s">
        <v>38</v>
      </c>
      <c r="R805" s="29" t="s">
        <v>38</v>
      </c>
      <c r="S805" s="28" t="s">
        <v>38</v>
      </c>
      <c r="T805" s="28" t="s">
        <v>38</v>
      </c>
      <c r="U805" s="5" t="s">
        <v>38</v>
      </c>
      <c r="V805" s="28" t="s">
        <v>38</v>
      </c>
      <c r="W805" s="7" t="s">
        <v>38</v>
      </c>
      <c r="X805" s="7" t="s">
        <v>38</v>
      </c>
      <c r="Y805" s="5" t="s">
        <v>38</v>
      </c>
      <c r="Z805" s="5" t="s">
        <v>38</v>
      </c>
      <c r="AA805" s="6" t="s">
        <v>38</v>
      </c>
      <c r="AB805" s="6" t="s">
        <v>38</v>
      </c>
      <c r="AC805" s="6" t="s">
        <v>38</v>
      </c>
      <c r="AD805" s="6" t="s">
        <v>38</v>
      </c>
      <c r="AE805" s="6" t="s">
        <v>38</v>
      </c>
    </row>
    <row r="806">
      <c r="A806" s="28" t="s">
        <v>3632</v>
      </c>
      <c r="B806" s="6" t="s">
        <v>3633</v>
      </c>
      <c r="C806" s="6" t="s">
        <v>3481</v>
      </c>
      <c r="D806" s="7" t="s">
        <v>3482</v>
      </c>
      <c r="E806" s="28" t="s">
        <v>3483</v>
      </c>
      <c r="F806" s="5" t="s">
        <v>49</v>
      </c>
      <c r="G806" s="6" t="s">
        <v>37</v>
      </c>
      <c r="H806" s="6" t="s">
        <v>38</v>
      </c>
      <c r="I806" s="6" t="s">
        <v>38</v>
      </c>
      <c r="J806" s="8" t="s">
        <v>2756</v>
      </c>
      <c r="K806" s="5" t="s">
        <v>2757</v>
      </c>
      <c r="L806" s="7" t="s">
        <v>819</v>
      </c>
      <c r="M806" s="9">
        <v>47040</v>
      </c>
      <c r="N806" s="5" t="s">
        <v>53</v>
      </c>
      <c r="O806" s="31">
        <v>44778.5538037847</v>
      </c>
      <c r="P806" s="32">
        <v>44781.4811862616</v>
      </c>
      <c r="Q806" s="28" t="s">
        <v>38</v>
      </c>
      <c r="R806" s="29" t="s">
        <v>38</v>
      </c>
      <c r="S806" s="28" t="s">
        <v>38</v>
      </c>
      <c r="T806" s="28" t="s">
        <v>38</v>
      </c>
      <c r="U806" s="5" t="s">
        <v>38</v>
      </c>
      <c r="V806" s="28" t="s">
        <v>38</v>
      </c>
      <c r="W806" s="7" t="s">
        <v>38</v>
      </c>
      <c r="X806" s="7" t="s">
        <v>38</v>
      </c>
      <c r="Y806" s="5" t="s">
        <v>38</v>
      </c>
      <c r="Z806" s="5" t="s">
        <v>38</v>
      </c>
      <c r="AA806" s="6" t="s">
        <v>38</v>
      </c>
      <c r="AB806" s="6" t="s">
        <v>38</v>
      </c>
      <c r="AC806" s="6" t="s">
        <v>38</v>
      </c>
      <c r="AD806" s="6" t="s">
        <v>38</v>
      </c>
      <c r="AE806" s="6" t="s">
        <v>38</v>
      </c>
    </row>
    <row r="807">
      <c r="A807" s="30" t="s">
        <v>3634</v>
      </c>
      <c r="B807" s="6" t="s">
        <v>3635</v>
      </c>
      <c r="C807" s="6" t="s">
        <v>3481</v>
      </c>
      <c r="D807" s="7" t="s">
        <v>3482</v>
      </c>
      <c r="E807" s="28" t="s">
        <v>3483</v>
      </c>
      <c r="F807" s="5" t="s">
        <v>49</v>
      </c>
      <c r="G807" s="6" t="s">
        <v>37</v>
      </c>
      <c r="H807" s="6" t="s">
        <v>38</v>
      </c>
      <c r="I807" s="6" t="s">
        <v>38</v>
      </c>
      <c r="J807" s="8" t="s">
        <v>666</v>
      </c>
      <c r="K807" s="5" t="s">
        <v>667</v>
      </c>
      <c r="L807" s="7" t="s">
        <v>668</v>
      </c>
      <c r="M807" s="9">
        <v>47050</v>
      </c>
      <c r="N807" s="5" t="s">
        <v>669</v>
      </c>
      <c r="O807" s="31">
        <v>44778.5538039699</v>
      </c>
      <c r="Q807" s="28" t="s">
        <v>38</v>
      </c>
      <c r="R807" s="29" t="s">
        <v>38</v>
      </c>
      <c r="S807" s="28" t="s">
        <v>38</v>
      </c>
      <c r="T807" s="28" t="s">
        <v>38</v>
      </c>
      <c r="U807" s="5" t="s">
        <v>38</v>
      </c>
      <c r="V807" s="28" t="s">
        <v>38</v>
      </c>
      <c r="W807" s="7" t="s">
        <v>38</v>
      </c>
      <c r="X807" s="7" t="s">
        <v>38</v>
      </c>
      <c r="Y807" s="5" t="s">
        <v>38</v>
      </c>
      <c r="Z807" s="5" t="s">
        <v>38</v>
      </c>
      <c r="AA807" s="6" t="s">
        <v>38</v>
      </c>
      <c r="AB807" s="6" t="s">
        <v>38</v>
      </c>
      <c r="AC807" s="6" t="s">
        <v>38</v>
      </c>
      <c r="AD807" s="6" t="s">
        <v>38</v>
      </c>
      <c r="AE807" s="6" t="s">
        <v>38</v>
      </c>
    </row>
    <row r="808">
      <c r="A808" s="30" t="s">
        <v>3636</v>
      </c>
      <c r="B808" s="6" t="s">
        <v>3637</v>
      </c>
      <c r="C808" s="6" t="s">
        <v>3481</v>
      </c>
      <c r="D808" s="7" t="s">
        <v>3482</v>
      </c>
      <c r="E808" s="28" t="s">
        <v>3483</v>
      </c>
      <c r="F808" s="5" t="s">
        <v>49</v>
      </c>
      <c r="G808" s="6" t="s">
        <v>37</v>
      </c>
      <c r="H808" s="6" t="s">
        <v>38</v>
      </c>
      <c r="I808" s="6" t="s">
        <v>38</v>
      </c>
      <c r="J808" s="8" t="s">
        <v>666</v>
      </c>
      <c r="K808" s="5" t="s">
        <v>667</v>
      </c>
      <c r="L808" s="7" t="s">
        <v>668</v>
      </c>
      <c r="M808" s="9">
        <v>47060</v>
      </c>
      <c r="N808" s="5" t="s">
        <v>669</v>
      </c>
      <c r="O808" s="31">
        <v>44778.5538041667</v>
      </c>
      <c r="Q808" s="28" t="s">
        <v>38</v>
      </c>
      <c r="R808" s="29" t="s">
        <v>38</v>
      </c>
      <c r="S808" s="28" t="s">
        <v>38</v>
      </c>
      <c r="T808" s="28" t="s">
        <v>38</v>
      </c>
      <c r="U808" s="5" t="s">
        <v>38</v>
      </c>
      <c r="V808" s="28" t="s">
        <v>38</v>
      </c>
      <c r="W808" s="7" t="s">
        <v>38</v>
      </c>
      <c r="X808" s="7" t="s">
        <v>38</v>
      </c>
      <c r="Y808" s="5" t="s">
        <v>38</v>
      </c>
      <c r="Z808" s="5" t="s">
        <v>38</v>
      </c>
      <c r="AA808" s="6" t="s">
        <v>38</v>
      </c>
      <c r="AB808" s="6" t="s">
        <v>38</v>
      </c>
      <c r="AC808" s="6" t="s">
        <v>38</v>
      </c>
      <c r="AD808" s="6" t="s">
        <v>38</v>
      </c>
      <c r="AE808" s="6" t="s">
        <v>38</v>
      </c>
    </row>
    <row r="809">
      <c r="A809" s="28" t="s">
        <v>3638</v>
      </c>
      <c r="B809" s="6" t="s">
        <v>3639</v>
      </c>
      <c r="C809" s="6" t="s">
        <v>3481</v>
      </c>
      <c r="D809" s="7" t="s">
        <v>3482</v>
      </c>
      <c r="E809" s="28" t="s">
        <v>3483</v>
      </c>
      <c r="F809" s="5" t="s">
        <v>681</v>
      </c>
      <c r="G809" s="6" t="s">
        <v>37</v>
      </c>
      <c r="H809" s="6" t="s">
        <v>38</v>
      </c>
      <c r="I809" s="6" t="s">
        <v>38</v>
      </c>
      <c r="J809" s="8" t="s">
        <v>86</v>
      </c>
      <c r="K809" s="5" t="s">
        <v>87</v>
      </c>
      <c r="L809" s="7" t="s">
        <v>88</v>
      </c>
      <c r="M809" s="9">
        <v>47070</v>
      </c>
      <c r="N809" s="5" t="s">
        <v>89</v>
      </c>
      <c r="O809" s="31">
        <v>44778.5538043634</v>
      </c>
      <c r="P809" s="32">
        <v>44817.5843047106</v>
      </c>
      <c r="Q809" s="28" t="s">
        <v>38</v>
      </c>
      <c r="R809" s="29" t="s">
        <v>38</v>
      </c>
      <c r="S809" s="28" t="s">
        <v>220</v>
      </c>
      <c r="T809" s="28" t="s">
        <v>38</v>
      </c>
      <c r="U809" s="5" t="s">
        <v>38</v>
      </c>
      <c r="V809" s="28" t="s">
        <v>2249</v>
      </c>
      <c r="W809" s="7" t="s">
        <v>38</v>
      </c>
      <c r="X809" s="7" t="s">
        <v>38</v>
      </c>
      <c r="Y809" s="5" t="s">
        <v>38</v>
      </c>
      <c r="Z809" s="5" t="s">
        <v>38</v>
      </c>
      <c r="AA809" s="6" t="s">
        <v>38</v>
      </c>
      <c r="AB809" s="6" t="s">
        <v>38</v>
      </c>
      <c r="AC809" s="6" t="s">
        <v>38</v>
      </c>
      <c r="AD809" s="6" t="s">
        <v>38</v>
      </c>
      <c r="AE809" s="6" t="s">
        <v>38</v>
      </c>
    </row>
    <row r="810">
      <c r="A810" s="28" t="s">
        <v>3640</v>
      </c>
      <c r="B810" s="6" t="s">
        <v>3641</v>
      </c>
      <c r="C810" s="6" t="s">
        <v>3481</v>
      </c>
      <c r="D810" s="7" t="s">
        <v>3482</v>
      </c>
      <c r="E810" s="28" t="s">
        <v>3483</v>
      </c>
      <c r="F810" s="5" t="s">
        <v>672</v>
      </c>
      <c r="G810" s="6" t="s">
        <v>37</v>
      </c>
      <c r="H810" s="6" t="s">
        <v>38</v>
      </c>
      <c r="I810" s="6" t="s">
        <v>38</v>
      </c>
      <c r="J810" s="8" t="s">
        <v>86</v>
      </c>
      <c r="K810" s="5" t="s">
        <v>87</v>
      </c>
      <c r="L810" s="7" t="s">
        <v>88</v>
      </c>
      <c r="M810" s="9">
        <v>47080</v>
      </c>
      <c r="N810" s="5" t="s">
        <v>89</v>
      </c>
      <c r="O810" s="31">
        <v>44778.5538047106</v>
      </c>
      <c r="P810" s="32">
        <v>44817.5843047106</v>
      </c>
      <c r="Q810" s="28" t="s">
        <v>38</v>
      </c>
      <c r="R810" s="29" t="s">
        <v>38</v>
      </c>
      <c r="S810" s="28" t="s">
        <v>220</v>
      </c>
      <c r="T810" s="28" t="s">
        <v>38</v>
      </c>
      <c r="U810" s="5" t="s">
        <v>38</v>
      </c>
      <c r="V810" s="28" t="s">
        <v>2249</v>
      </c>
      <c r="W810" s="7" t="s">
        <v>38</v>
      </c>
      <c r="X810" s="7" t="s">
        <v>38</v>
      </c>
      <c r="Y810" s="5" t="s">
        <v>38</v>
      </c>
      <c r="Z810" s="5" t="s">
        <v>38</v>
      </c>
      <c r="AA810" s="6" t="s">
        <v>38</v>
      </c>
      <c r="AB810" s="6" t="s">
        <v>38</v>
      </c>
      <c r="AC810" s="6" t="s">
        <v>38</v>
      </c>
      <c r="AD810" s="6" t="s">
        <v>38</v>
      </c>
      <c r="AE810" s="6" t="s">
        <v>38</v>
      </c>
    </row>
    <row r="811">
      <c r="A811" s="28" t="s">
        <v>3642</v>
      </c>
      <c r="B811" s="6" t="s">
        <v>3643</v>
      </c>
      <c r="C811" s="6" t="s">
        <v>3481</v>
      </c>
      <c r="D811" s="7" t="s">
        <v>3644</v>
      </c>
      <c r="E811" s="28" t="s">
        <v>3645</v>
      </c>
      <c r="F811" s="5" t="s">
        <v>681</v>
      </c>
      <c r="G811" s="6" t="s">
        <v>37</v>
      </c>
      <c r="H811" s="6" t="s">
        <v>38</v>
      </c>
      <c r="I811" s="6" t="s">
        <v>38</v>
      </c>
      <c r="J811" s="8" t="s">
        <v>86</v>
      </c>
      <c r="K811" s="5" t="s">
        <v>87</v>
      </c>
      <c r="L811" s="7" t="s">
        <v>88</v>
      </c>
      <c r="M811" s="9">
        <v>47090</v>
      </c>
      <c r="N811" s="5" t="s">
        <v>89</v>
      </c>
      <c r="O811" s="31">
        <v>44778.5586670949</v>
      </c>
      <c r="P811" s="32">
        <v>44805.2092560532</v>
      </c>
      <c r="Q811" s="28" t="s">
        <v>38</v>
      </c>
      <c r="R811" s="29" t="s">
        <v>38</v>
      </c>
      <c r="S811" s="28" t="s">
        <v>103</v>
      </c>
      <c r="T811" s="28" t="s">
        <v>38</v>
      </c>
      <c r="U811" s="5" t="s">
        <v>38</v>
      </c>
      <c r="V811" s="28" t="s">
        <v>3646</v>
      </c>
      <c r="W811" s="7" t="s">
        <v>38</v>
      </c>
      <c r="X811" s="7" t="s">
        <v>38</v>
      </c>
      <c r="Y811" s="5" t="s">
        <v>38</v>
      </c>
      <c r="Z811" s="5" t="s">
        <v>38</v>
      </c>
      <c r="AA811" s="6" t="s">
        <v>38</v>
      </c>
      <c r="AB811" s="6" t="s">
        <v>38</v>
      </c>
      <c r="AC811" s="6" t="s">
        <v>38</v>
      </c>
      <c r="AD811" s="6" t="s">
        <v>38</v>
      </c>
      <c r="AE811" s="6" t="s">
        <v>38</v>
      </c>
    </row>
    <row r="812">
      <c r="A812" s="28" t="s">
        <v>3647</v>
      </c>
      <c r="B812" s="6" t="s">
        <v>3648</v>
      </c>
      <c r="C812" s="6" t="s">
        <v>3481</v>
      </c>
      <c r="D812" s="7" t="s">
        <v>3644</v>
      </c>
      <c r="E812" s="28" t="s">
        <v>3645</v>
      </c>
      <c r="F812" s="5" t="s">
        <v>672</v>
      </c>
      <c r="G812" s="6" t="s">
        <v>37</v>
      </c>
      <c r="H812" s="6" t="s">
        <v>38</v>
      </c>
      <c r="I812" s="6" t="s">
        <v>38</v>
      </c>
      <c r="J812" s="8" t="s">
        <v>86</v>
      </c>
      <c r="K812" s="5" t="s">
        <v>87</v>
      </c>
      <c r="L812" s="7" t="s">
        <v>88</v>
      </c>
      <c r="M812" s="9">
        <v>47100</v>
      </c>
      <c r="N812" s="5" t="s">
        <v>89</v>
      </c>
      <c r="O812" s="31">
        <v>44778.5586674768</v>
      </c>
      <c r="P812" s="32">
        <v>44805.2092562153</v>
      </c>
      <c r="Q812" s="28" t="s">
        <v>38</v>
      </c>
      <c r="R812" s="29" t="s">
        <v>38</v>
      </c>
      <c r="S812" s="28" t="s">
        <v>103</v>
      </c>
      <c r="T812" s="28" t="s">
        <v>38</v>
      </c>
      <c r="U812" s="5" t="s">
        <v>38</v>
      </c>
      <c r="V812" s="28" t="s">
        <v>3646</v>
      </c>
      <c r="W812" s="7" t="s">
        <v>38</v>
      </c>
      <c r="X812" s="7" t="s">
        <v>38</v>
      </c>
      <c r="Y812" s="5" t="s">
        <v>38</v>
      </c>
      <c r="Z812" s="5" t="s">
        <v>38</v>
      </c>
      <c r="AA812" s="6" t="s">
        <v>38</v>
      </c>
      <c r="AB812" s="6" t="s">
        <v>38</v>
      </c>
      <c r="AC812" s="6" t="s">
        <v>38</v>
      </c>
      <c r="AD812" s="6" t="s">
        <v>38</v>
      </c>
      <c r="AE812" s="6" t="s">
        <v>38</v>
      </c>
    </row>
    <row r="813">
      <c r="A813" s="28" t="s">
        <v>3649</v>
      </c>
      <c r="B813" s="6" t="s">
        <v>3650</v>
      </c>
      <c r="C813" s="6" t="s">
        <v>3481</v>
      </c>
      <c r="D813" s="7" t="s">
        <v>3644</v>
      </c>
      <c r="E813" s="28" t="s">
        <v>3645</v>
      </c>
      <c r="F813" s="5" t="s">
        <v>681</v>
      </c>
      <c r="G813" s="6" t="s">
        <v>37</v>
      </c>
      <c r="H813" s="6" t="s">
        <v>38</v>
      </c>
      <c r="I813" s="6" t="s">
        <v>38</v>
      </c>
      <c r="J813" s="8" t="s">
        <v>86</v>
      </c>
      <c r="K813" s="5" t="s">
        <v>87</v>
      </c>
      <c r="L813" s="7" t="s">
        <v>88</v>
      </c>
      <c r="M813" s="9">
        <v>47110</v>
      </c>
      <c r="N813" s="5" t="s">
        <v>89</v>
      </c>
      <c r="O813" s="31">
        <v>44778.5586674768</v>
      </c>
      <c r="P813" s="32">
        <v>44817.5843050579</v>
      </c>
      <c r="Q813" s="28" t="s">
        <v>38</v>
      </c>
      <c r="R813" s="29" t="s">
        <v>38</v>
      </c>
      <c r="S813" s="28" t="s">
        <v>220</v>
      </c>
      <c r="T813" s="28" t="s">
        <v>38</v>
      </c>
      <c r="U813" s="5" t="s">
        <v>38</v>
      </c>
      <c r="V813" s="28" t="s">
        <v>1817</v>
      </c>
      <c r="W813" s="7" t="s">
        <v>38</v>
      </c>
      <c r="X813" s="7" t="s">
        <v>38</v>
      </c>
      <c r="Y813" s="5" t="s">
        <v>38</v>
      </c>
      <c r="Z813" s="5" t="s">
        <v>38</v>
      </c>
      <c r="AA813" s="6" t="s">
        <v>38</v>
      </c>
      <c r="AB813" s="6" t="s">
        <v>38</v>
      </c>
      <c r="AC813" s="6" t="s">
        <v>38</v>
      </c>
      <c r="AD813" s="6" t="s">
        <v>38</v>
      </c>
      <c r="AE813" s="6" t="s">
        <v>38</v>
      </c>
    </row>
    <row r="814">
      <c r="A814" s="28" t="s">
        <v>3651</v>
      </c>
      <c r="B814" s="6" t="s">
        <v>3652</v>
      </c>
      <c r="C814" s="6" t="s">
        <v>3481</v>
      </c>
      <c r="D814" s="7" t="s">
        <v>3644</v>
      </c>
      <c r="E814" s="28" t="s">
        <v>3645</v>
      </c>
      <c r="F814" s="5" t="s">
        <v>672</v>
      </c>
      <c r="G814" s="6" t="s">
        <v>37</v>
      </c>
      <c r="H814" s="6" t="s">
        <v>38</v>
      </c>
      <c r="I814" s="6" t="s">
        <v>38</v>
      </c>
      <c r="J814" s="8" t="s">
        <v>86</v>
      </c>
      <c r="K814" s="5" t="s">
        <v>87</v>
      </c>
      <c r="L814" s="7" t="s">
        <v>88</v>
      </c>
      <c r="M814" s="9">
        <v>47120</v>
      </c>
      <c r="N814" s="5" t="s">
        <v>89</v>
      </c>
      <c r="O814" s="31">
        <v>44778.5586676273</v>
      </c>
      <c r="P814" s="32">
        <v>44817.5843054398</v>
      </c>
      <c r="Q814" s="28" t="s">
        <v>38</v>
      </c>
      <c r="R814" s="29" t="s">
        <v>38</v>
      </c>
      <c r="S814" s="28" t="s">
        <v>220</v>
      </c>
      <c r="T814" s="28" t="s">
        <v>38</v>
      </c>
      <c r="U814" s="5" t="s">
        <v>38</v>
      </c>
      <c r="V814" s="28" t="s">
        <v>1817</v>
      </c>
      <c r="W814" s="7" t="s">
        <v>38</v>
      </c>
      <c r="X814" s="7" t="s">
        <v>38</v>
      </c>
      <c r="Y814" s="5" t="s">
        <v>38</v>
      </c>
      <c r="Z814" s="5" t="s">
        <v>38</v>
      </c>
      <c r="AA814" s="6" t="s">
        <v>38</v>
      </c>
      <c r="AB814" s="6" t="s">
        <v>38</v>
      </c>
      <c r="AC814" s="6" t="s">
        <v>38</v>
      </c>
      <c r="AD814" s="6" t="s">
        <v>38</v>
      </c>
      <c r="AE814" s="6" t="s">
        <v>38</v>
      </c>
    </row>
    <row r="815">
      <c r="A815" s="28" t="s">
        <v>3653</v>
      </c>
      <c r="B815" s="6" t="s">
        <v>3654</v>
      </c>
      <c r="C815" s="6" t="s">
        <v>3481</v>
      </c>
      <c r="D815" s="7" t="s">
        <v>3644</v>
      </c>
      <c r="E815" s="28" t="s">
        <v>3645</v>
      </c>
      <c r="F815" s="5" t="s">
        <v>22</v>
      </c>
      <c r="G815" s="6" t="s">
        <v>177</v>
      </c>
      <c r="H815" s="6" t="s">
        <v>38</v>
      </c>
      <c r="I815" s="6" t="s">
        <v>38</v>
      </c>
      <c r="J815" s="8" t="s">
        <v>266</v>
      </c>
      <c r="K815" s="5" t="s">
        <v>267</v>
      </c>
      <c r="L815" s="7" t="s">
        <v>268</v>
      </c>
      <c r="M815" s="9">
        <v>47130</v>
      </c>
      <c r="N815" s="5" t="s">
        <v>195</v>
      </c>
      <c r="O815" s="31">
        <v>44778.5586676273</v>
      </c>
      <c r="P815" s="32">
        <v>44781.4616241898</v>
      </c>
      <c r="Q815" s="28" t="s">
        <v>38</v>
      </c>
      <c r="R815" s="29" t="s">
        <v>38</v>
      </c>
      <c r="S815" s="28" t="s">
        <v>220</v>
      </c>
      <c r="T815" s="28" t="s">
        <v>238</v>
      </c>
      <c r="U815" s="5" t="s">
        <v>222</v>
      </c>
      <c r="V815" s="30" t="s">
        <v>211</v>
      </c>
      <c r="W815" s="7" t="s">
        <v>3655</v>
      </c>
      <c r="X815" s="7" t="s">
        <v>38</v>
      </c>
      <c r="Y815" s="5" t="s">
        <v>186</v>
      </c>
      <c r="Z815" s="5" t="s">
        <v>270</v>
      </c>
      <c r="AA815" s="6" t="s">
        <v>38</v>
      </c>
      <c r="AB815" s="6" t="s">
        <v>38</v>
      </c>
      <c r="AC815" s="6" t="s">
        <v>38</v>
      </c>
      <c r="AD815" s="6" t="s">
        <v>38</v>
      </c>
      <c r="AE815" s="6" t="s">
        <v>38</v>
      </c>
    </row>
    <row r="816">
      <c r="A816" s="28" t="s">
        <v>3656</v>
      </c>
      <c r="B816" s="6" t="s">
        <v>3657</v>
      </c>
      <c r="C816" s="6" t="s">
        <v>3481</v>
      </c>
      <c r="D816" s="7" t="s">
        <v>3644</v>
      </c>
      <c r="E816" s="28" t="s">
        <v>3645</v>
      </c>
      <c r="F816" s="5" t="s">
        <v>22</v>
      </c>
      <c r="G816" s="6" t="s">
        <v>177</v>
      </c>
      <c r="H816" s="6" t="s">
        <v>38</v>
      </c>
      <c r="I816" s="6" t="s">
        <v>38</v>
      </c>
      <c r="J816" s="8" t="s">
        <v>266</v>
      </c>
      <c r="K816" s="5" t="s">
        <v>267</v>
      </c>
      <c r="L816" s="7" t="s">
        <v>268</v>
      </c>
      <c r="M816" s="9">
        <v>47140</v>
      </c>
      <c r="N816" s="5" t="s">
        <v>42</v>
      </c>
      <c r="O816" s="31">
        <v>44778.5586817477</v>
      </c>
      <c r="P816" s="32">
        <v>44781.4616241898</v>
      </c>
      <c r="Q816" s="28" t="s">
        <v>38</v>
      </c>
      <c r="R816" s="29" t="s">
        <v>3658</v>
      </c>
      <c r="S816" s="28" t="s">
        <v>220</v>
      </c>
      <c r="T816" s="28" t="s">
        <v>238</v>
      </c>
      <c r="U816" s="5" t="s">
        <v>222</v>
      </c>
      <c r="V816" s="30" t="s">
        <v>211</v>
      </c>
      <c r="W816" s="7" t="s">
        <v>3659</v>
      </c>
      <c r="X816" s="7" t="s">
        <v>38</v>
      </c>
      <c r="Y816" s="5" t="s">
        <v>186</v>
      </c>
      <c r="Z816" s="5" t="s">
        <v>38</v>
      </c>
      <c r="AA816" s="6" t="s">
        <v>38</v>
      </c>
      <c r="AB816" s="6" t="s">
        <v>38</v>
      </c>
      <c r="AC816" s="6" t="s">
        <v>38</v>
      </c>
      <c r="AD816" s="6" t="s">
        <v>38</v>
      </c>
      <c r="AE816" s="6" t="s">
        <v>38</v>
      </c>
    </row>
    <row r="817">
      <c r="A817" s="28" t="s">
        <v>3660</v>
      </c>
      <c r="B817" s="6" t="s">
        <v>3661</v>
      </c>
      <c r="C817" s="6" t="s">
        <v>3662</v>
      </c>
      <c r="D817" s="7" t="s">
        <v>3644</v>
      </c>
      <c r="E817" s="28" t="s">
        <v>3645</v>
      </c>
      <c r="F817" s="5" t="s">
        <v>22</v>
      </c>
      <c r="G817" s="6" t="s">
        <v>177</v>
      </c>
      <c r="H817" s="6" t="s">
        <v>38</v>
      </c>
      <c r="I817" s="6" t="s">
        <v>38</v>
      </c>
      <c r="J817" s="8" t="s">
        <v>2394</v>
      </c>
      <c r="K817" s="5" t="s">
        <v>2395</v>
      </c>
      <c r="L817" s="7" t="s">
        <v>2396</v>
      </c>
      <c r="M817" s="9">
        <v>47150</v>
      </c>
      <c r="N817" s="5" t="s">
        <v>404</v>
      </c>
      <c r="O817" s="31">
        <v>44778.558694213</v>
      </c>
      <c r="P817" s="32">
        <v>44781.4616243866</v>
      </c>
      <c r="Q817" s="28" t="s">
        <v>38</v>
      </c>
      <c r="R817" s="29" t="s">
        <v>38</v>
      </c>
      <c r="S817" s="28" t="s">
        <v>220</v>
      </c>
      <c r="T817" s="28" t="s">
        <v>238</v>
      </c>
      <c r="U817" s="5" t="s">
        <v>222</v>
      </c>
      <c r="V817" s="30" t="s">
        <v>211</v>
      </c>
      <c r="W817" s="7" t="s">
        <v>3663</v>
      </c>
      <c r="X817" s="7" t="s">
        <v>38</v>
      </c>
      <c r="Y817" s="5" t="s">
        <v>186</v>
      </c>
      <c r="Z817" s="5" t="s">
        <v>38</v>
      </c>
      <c r="AA817" s="6" t="s">
        <v>38</v>
      </c>
      <c r="AB817" s="6" t="s">
        <v>38</v>
      </c>
      <c r="AC817" s="6" t="s">
        <v>38</v>
      </c>
      <c r="AD817" s="6" t="s">
        <v>38</v>
      </c>
      <c r="AE817" s="6" t="s">
        <v>38</v>
      </c>
    </row>
    <row r="818">
      <c r="A818" s="28" t="s">
        <v>3664</v>
      </c>
      <c r="B818" s="6" t="s">
        <v>3665</v>
      </c>
      <c r="C818" s="6" t="s">
        <v>3481</v>
      </c>
      <c r="D818" s="7" t="s">
        <v>3644</v>
      </c>
      <c r="E818" s="28" t="s">
        <v>3645</v>
      </c>
      <c r="F818" s="5" t="s">
        <v>22</v>
      </c>
      <c r="G818" s="6" t="s">
        <v>177</v>
      </c>
      <c r="H818" s="6" t="s">
        <v>38</v>
      </c>
      <c r="I818" s="6" t="s">
        <v>38</v>
      </c>
      <c r="J818" s="8" t="s">
        <v>592</v>
      </c>
      <c r="K818" s="5" t="s">
        <v>593</v>
      </c>
      <c r="L818" s="7" t="s">
        <v>594</v>
      </c>
      <c r="M818" s="9">
        <v>47160</v>
      </c>
      <c r="N818" s="5" t="s">
        <v>195</v>
      </c>
      <c r="O818" s="31">
        <v>44778.5587045486</v>
      </c>
      <c r="P818" s="32">
        <v>44781.4616245718</v>
      </c>
      <c r="Q818" s="28" t="s">
        <v>38</v>
      </c>
      <c r="R818" s="29" t="s">
        <v>38</v>
      </c>
      <c r="S818" s="28" t="s">
        <v>220</v>
      </c>
      <c r="T818" s="28" t="s">
        <v>238</v>
      </c>
      <c r="U818" s="5" t="s">
        <v>222</v>
      </c>
      <c r="V818" s="30" t="s">
        <v>211</v>
      </c>
      <c r="W818" s="7" t="s">
        <v>3666</v>
      </c>
      <c r="X818" s="7" t="s">
        <v>38</v>
      </c>
      <c r="Y818" s="5" t="s">
        <v>186</v>
      </c>
      <c r="Z818" s="5" t="s">
        <v>270</v>
      </c>
      <c r="AA818" s="6" t="s">
        <v>38</v>
      </c>
      <c r="AB818" s="6" t="s">
        <v>38</v>
      </c>
      <c r="AC818" s="6" t="s">
        <v>38</v>
      </c>
      <c r="AD818" s="6" t="s">
        <v>38</v>
      </c>
      <c r="AE818" s="6" t="s">
        <v>38</v>
      </c>
    </row>
    <row r="819">
      <c r="A819" s="28" t="s">
        <v>3667</v>
      </c>
      <c r="B819" s="6" t="s">
        <v>3668</v>
      </c>
      <c r="C819" s="6" t="s">
        <v>3481</v>
      </c>
      <c r="D819" s="7" t="s">
        <v>3644</v>
      </c>
      <c r="E819" s="28" t="s">
        <v>3645</v>
      </c>
      <c r="F819" s="5" t="s">
        <v>22</v>
      </c>
      <c r="G819" s="6" t="s">
        <v>177</v>
      </c>
      <c r="H819" s="6" t="s">
        <v>38</v>
      </c>
      <c r="I819" s="6" t="s">
        <v>38</v>
      </c>
      <c r="J819" s="8" t="s">
        <v>592</v>
      </c>
      <c r="K819" s="5" t="s">
        <v>593</v>
      </c>
      <c r="L819" s="7" t="s">
        <v>594</v>
      </c>
      <c r="M819" s="9">
        <v>47170</v>
      </c>
      <c r="N819" s="5" t="s">
        <v>195</v>
      </c>
      <c r="O819" s="31">
        <v>44778.5587151968</v>
      </c>
      <c r="P819" s="32">
        <v>44781.4616247338</v>
      </c>
      <c r="Q819" s="28" t="s">
        <v>38</v>
      </c>
      <c r="R819" s="29" t="s">
        <v>38</v>
      </c>
      <c r="S819" s="28" t="s">
        <v>220</v>
      </c>
      <c r="T819" s="28" t="s">
        <v>238</v>
      </c>
      <c r="U819" s="5" t="s">
        <v>222</v>
      </c>
      <c r="V819" s="30" t="s">
        <v>211</v>
      </c>
      <c r="W819" s="7" t="s">
        <v>3669</v>
      </c>
      <c r="X819" s="7" t="s">
        <v>38</v>
      </c>
      <c r="Y819" s="5" t="s">
        <v>186</v>
      </c>
      <c r="Z819" s="5" t="s">
        <v>270</v>
      </c>
      <c r="AA819" s="6" t="s">
        <v>38</v>
      </c>
      <c r="AB819" s="6" t="s">
        <v>38</v>
      </c>
      <c r="AC819" s="6" t="s">
        <v>38</v>
      </c>
      <c r="AD819" s="6" t="s">
        <v>38</v>
      </c>
      <c r="AE819" s="6" t="s">
        <v>38</v>
      </c>
    </row>
    <row r="820">
      <c r="A820" s="28" t="s">
        <v>3670</v>
      </c>
      <c r="B820" s="6" t="s">
        <v>3671</v>
      </c>
      <c r="C820" s="6" t="s">
        <v>3481</v>
      </c>
      <c r="D820" s="7" t="s">
        <v>3644</v>
      </c>
      <c r="E820" s="28" t="s">
        <v>3645</v>
      </c>
      <c r="F820" s="5" t="s">
        <v>22</v>
      </c>
      <c r="G820" s="6" t="s">
        <v>177</v>
      </c>
      <c r="H820" s="6" t="s">
        <v>38</v>
      </c>
      <c r="I820" s="6" t="s">
        <v>38</v>
      </c>
      <c r="J820" s="8" t="s">
        <v>1240</v>
      </c>
      <c r="K820" s="5" t="s">
        <v>1241</v>
      </c>
      <c r="L820" s="7" t="s">
        <v>1242</v>
      </c>
      <c r="M820" s="9">
        <v>47180</v>
      </c>
      <c r="N820" s="5" t="s">
        <v>195</v>
      </c>
      <c r="O820" s="31">
        <v>44778.5587251505</v>
      </c>
      <c r="P820" s="32">
        <v>44781.461624919</v>
      </c>
      <c r="Q820" s="28" t="s">
        <v>38</v>
      </c>
      <c r="R820" s="29" t="s">
        <v>38</v>
      </c>
      <c r="S820" s="28" t="s">
        <v>220</v>
      </c>
      <c r="T820" s="28" t="s">
        <v>238</v>
      </c>
      <c r="U820" s="5" t="s">
        <v>222</v>
      </c>
      <c r="V820" s="30" t="s">
        <v>211</v>
      </c>
      <c r="W820" s="7" t="s">
        <v>3672</v>
      </c>
      <c r="X820" s="7" t="s">
        <v>38</v>
      </c>
      <c r="Y820" s="5" t="s">
        <v>186</v>
      </c>
      <c r="Z820" s="5" t="s">
        <v>270</v>
      </c>
      <c r="AA820" s="6" t="s">
        <v>38</v>
      </c>
      <c r="AB820" s="6" t="s">
        <v>38</v>
      </c>
      <c r="AC820" s="6" t="s">
        <v>38</v>
      </c>
      <c r="AD820" s="6" t="s">
        <v>38</v>
      </c>
      <c r="AE820" s="6" t="s">
        <v>38</v>
      </c>
    </row>
    <row r="821">
      <c r="A821" s="28" t="s">
        <v>3673</v>
      </c>
      <c r="B821" s="6" t="s">
        <v>3674</v>
      </c>
      <c r="C821" s="6" t="s">
        <v>3481</v>
      </c>
      <c r="D821" s="7" t="s">
        <v>3644</v>
      </c>
      <c r="E821" s="28" t="s">
        <v>3645</v>
      </c>
      <c r="F821" s="5" t="s">
        <v>22</v>
      </c>
      <c r="G821" s="6" t="s">
        <v>177</v>
      </c>
      <c r="H821" s="6" t="s">
        <v>38</v>
      </c>
      <c r="I821" s="6" t="s">
        <v>38</v>
      </c>
      <c r="J821" s="8" t="s">
        <v>1240</v>
      </c>
      <c r="K821" s="5" t="s">
        <v>1241</v>
      </c>
      <c r="L821" s="7" t="s">
        <v>1242</v>
      </c>
      <c r="M821" s="9">
        <v>47190</v>
      </c>
      <c r="N821" s="5" t="s">
        <v>42</v>
      </c>
      <c r="O821" s="31">
        <v>44778.5587918981</v>
      </c>
      <c r="P821" s="32">
        <v>44781.4616251157</v>
      </c>
      <c r="Q821" s="28" t="s">
        <v>38</v>
      </c>
      <c r="R821" s="29" t="s">
        <v>3675</v>
      </c>
      <c r="S821" s="28" t="s">
        <v>220</v>
      </c>
      <c r="T821" s="28" t="s">
        <v>238</v>
      </c>
      <c r="U821" s="5" t="s">
        <v>222</v>
      </c>
      <c r="V821" s="30" t="s">
        <v>211</v>
      </c>
      <c r="W821" s="7" t="s">
        <v>3676</v>
      </c>
      <c r="X821" s="7" t="s">
        <v>38</v>
      </c>
      <c r="Y821" s="5" t="s">
        <v>186</v>
      </c>
      <c r="Z821" s="5" t="s">
        <v>38</v>
      </c>
      <c r="AA821" s="6" t="s">
        <v>38</v>
      </c>
      <c r="AB821" s="6" t="s">
        <v>38</v>
      </c>
      <c r="AC821" s="6" t="s">
        <v>38</v>
      </c>
      <c r="AD821" s="6" t="s">
        <v>38</v>
      </c>
      <c r="AE821" s="6" t="s">
        <v>38</v>
      </c>
    </row>
    <row r="822">
      <c r="A822" s="28" t="s">
        <v>3677</v>
      </c>
      <c r="B822" s="6" t="s">
        <v>3678</v>
      </c>
      <c r="C822" s="6" t="s">
        <v>3481</v>
      </c>
      <c r="D822" s="7" t="s">
        <v>3644</v>
      </c>
      <c r="E822" s="28" t="s">
        <v>3645</v>
      </c>
      <c r="F822" s="5" t="s">
        <v>22</v>
      </c>
      <c r="G822" s="6" t="s">
        <v>177</v>
      </c>
      <c r="H822" s="6" t="s">
        <v>38</v>
      </c>
      <c r="I822" s="6" t="s">
        <v>38</v>
      </c>
      <c r="J822" s="8" t="s">
        <v>1240</v>
      </c>
      <c r="K822" s="5" t="s">
        <v>1241</v>
      </c>
      <c r="L822" s="7" t="s">
        <v>1242</v>
      </c>
      <c r="M822" s="9">
        <v>47200</v>
      </c>
      <c r="N822" s="5" t="s">
        <v>195</v>
      </c>
      <c r="O822" s="31">
        <v>44778.5588866551</v>
      </c>
      <c r="P822" s="32">
        <v>44781.4616253125</v>
      </c>
      <c r="Q822" s="28" t="s">
        <v>38</v>
      </c>
      <c r="R822" s="29" t="s">
        <v>38</v>
      </c>
      <c r="S822" s="28" t="s">
        <v>220</v>
      </c>
      <c r="T822" s="28" t="s">
        <v>238</v>
      </c>
      <c r="U822" s="5" t="s">
        <v>222</v>
      </c>
      <c r="V822" s="30" t="s">
        <v>211</v>
      </c>
      <c r="W822" s="7" t="s">
        <v>3679</v>
      </c>
      <c r="X822" s="7" t="s">
        <v>38</v>
      </c>
      <c r="Y822" s="5" t="s">
        <v>186</v>
      </c>
      <c r="Z822" s="5" t="s">
        <v>270</v>
      </c>
      <c r="AA822" s="6" t="s">
        <v>38</v>
      </c>
      <c r="AB822" s="6" t="s">
        <v>38</v>
      </c>
      <c r="AC822" s="6" t="s">
        <v>38</v>
      </c>
      <c r="AD822" s="6" t="s">
        <v>38</v>
      </c>
      <c r="AE822" s="6" t="s">
        <v>38</v>
      </c>
    </row>
    <row r="823">
      <c r="A823" s="28" t="s">
        <v>3680</v>
      </c>
      <c r="B823" s="6" t="s">
        <v>3681</v>
      </c>
      <c r="C823" s="6" t="s">
        <v>3481</v>
      </c>
      <c r="D823" s="7" t="s">
        <v>3644</v>
      </c>
      <c r="E823" s="28" t="s">
        <v>3645</v>
      </c>
      <c r="F823" s="5" t="s">
        <v>22</v>
      </c>
      <c r="G823" s="6" t="s">
        <v>177</v>
      </c>
      <c r="H823" s="6" t="s">
        <v>38</v>
      </c>
      <c r="I823" s="6" t="s">
        <v>38</v>
      </c>
      <c r="J823" s="8" t="s">
        <v>298</v>
      </c>
      <c r="K823" s="5" t="s">
        <v>299</v>
      </c>
      <c r="L823" s="7" t="s">
        <v>300</v>
      </c>
      <c r="M823" s="9">
        <v>47210</v>
      </c>
      <c r="N823" s="5" t="s">
        <v>195</v>
      </c>
      <c r="O823" s="31">
        <v>44778.5589121528</v>
      </c>
      <c r="P823" s="32">
        <v>44781.461625463</v>
      </c>
      <c r="Q823" s="28" t="s">
        <v>38</v>
      </c>
      <c r="R823" s="29" t="s">
        <v>38</v>
      </c>
      <c r="S823" s="28" t="s">
        <v>103</v>
      </c>
      <c r="T823" s="28" t="s">
        <v>301</v>
      </c>
      <c r="U823" s="5" t="s">
        <v>302</v>
      </c>
      <c r="V823" s="30" t="s">
        <v>3682</v>
      </c>
      <c r="W823" s="7" t="s">
        <v>3683</v>
      </c>
      <c r="X823" s="7" t="s">
        <v>38</v>
      </c>
      <c r="Y823" s="5" t="s">
        <v>186</v>
      </c>
      <c r="Z823" s="5" t="s">
        <v>624</v>
      </c>
      <c r="AA823" s="6" t="s">
        <v>38</v>
      </c>
      <c r="AB823" s="6" t="s">
        <v>38</v>
      </c>
      <c r="AC823" s="6" t="s">
        <v>38</v>
      </c>
      <c r="AD823" s="6" t="s">
        <v>38</v>
      </c>
      <c r="AE823" s="6" t="s">
        <v>38</v>
      </c>
    </row>
    <row r="824">
      <c r="A824" s="28" t="s">
        <v>3684</v>
      </c>
      <c r="B824" s="6" t="s">
        <v>3685</v>
      </c>
      <c r="C824" s="6" t="s">
        <v>3481</v>
      </c>
      <c r="D824" s="7" t="s">
        <v>3644</v>
      </c>
      <c r="E824" s="28" t="s">
        <v>3645</v>
      </c>
      <c r="F824" s="5" t="s">
        <v>22</v>
      </c>
      <c r="G824" s="6" t="s">
        <v>177</v>
      </c>
      <c r="H824" s="6" t="s">
        <v>38</v>
      </c>
      <c r="I824" s="6" t="s">
        <v>38</v>
      </c>
      <c r="J824" s="8" t="s">
        <v>298</v>
      </c>
      <c r="K824" s="5" t="s">
        <v>299</v>
      </c>
      <c r="L824" s="7" t="s">
        <v>300</v>
      </c>
      <c r="M824" s="9">
        <v>47220</v>
      </c>
      <c r="N824" s="5" t="s">
        <v>195</v>
      </c>
      <c r="O824" s="31">
        <v>44778.5589300579</v>
      </c>
      <c r="P824" s="32">
        <v>44781.461625463</v>
      </c>
      <c r="Q824" s="28" t="s">
        <v>38</v>
      </c>
      <c r="R824" s="29" t="s">
        <v>38</v>
      </c>
      <c r="S824" s="28" t="s">
        <v>103</v>
      </c>
      <c r="T824" s="28" t="s">
        <v>301</v>
      </c>
      <c r="U824" s="5" t="s">
        <v>302</v>
      </c>
      <c r="V824" s="30" t="s">
        <v>3682</v>
      </c>
      <c r="W824" s="7" t="s">
        <v>3686</v>
      </c>
      <c r="X824" s="7" t="s">
        <v>38</v>
      </c>
      <c r="Y824" s="5" t="s">
        <v>186</v>
      </c>
      <c r="Z824" s="5" t="s">
        <v>624</v>
      </c>
      <c r="AA824" s="6" t="s">
        <v>38</v>
      </c>
      <c r="AB824" s="6" t="s">
        <v>38</v>
      </c>
      <c r="AC824" s="6" t="s">
        <v>38</v>
      </c>
      <c r="AD824" s="6" t="s">
        <v>38</v>
      </c>
      <c r="AE824" s="6" t="s">
        <v>38</v>
      </c>
    </row>
    <row r="825">
      <c r="A825" s="28" t="s">
        <v>3687</v>
      </c>
      <c r="B825" s="6" t="s">
        <v>3688</v>
      </c>
      <c r="C825" s="6" t="s">
        <v>3481</v>
      </c>
      <c r="D825" s="7" t="s">
        <v>3644</v>
      </c>
      <c r="E825" s="28" t="s">
        <v>3645</v>
      </c>
      <c r="F825" s="5" t="s">
        <v>22</v>
      </c>
      <c r="G825" s="6" t="s">
        <v>177</v>
      </c>
      <c r="H825" s="6" t="s">
        <v>38</v>
      </c>
      <c r="I825" s="6" t="s">
        <v>38</v>
      </c>
      <c r="J825" s="8" t="s">
        <v>298</v>
      </c>
      <c r="K825" s="5" t="s">
        <v>299</v>
      </c>
      <c r="L825" s="7" t="s">
        <v>300</v>
      </c>
      <c r="M825" s="9">
        <v>47230</v>
      </c>
      <c r="N825" s="5" t="s">
        <v>195</v>
      </c>
      <c r="O825" s="31">
        <v>44778.5589437847</v>
      </c>
      <c r="P825" s="32">
        <v>44781.4616256597</v>
      </c>
      <c r="Q825" s="28" t="s">
        <v>38</v>
      </c>
      <c r="R825" s="29" t="s">
        <v>38</v>
      </c>
      <c r="S825" s="28" t="s">
        <v>103</v>
      </c>
      <c r="T825" s="28" t="s">
        <v>301</v>
      </c>
      <c r="U825" s="5" t="s">
        <v>302</v>
      </c>
      <c r="V825" s="30" t="s">
        <v>3682</v>
      </c>
      <c r="W825" s="7" t="s">
        <v>3689</v>
      </c>
      <c r="X825" s="7" t="s">
        <v>38</v>
      </c>
      <c r="Y825" s="5" t="s">
        <v>186</v>
      </c>
      <c r="Z825" s="5" t="s">
        <v>624</v>
      </c>
      <c r="AA825" s="6" t="s">
        <v>38</v>
      </c>
      <c r="AB825" s="6" t="s">
        <v>38</v>
      </c>
      <c r="AC825" s="6" t="s">
        <v>38</v>
      </c>
      <c r="AD825" s="6" t="s">
        <v>38</v>
      </c>
      <c r="AE825" s="6" t="s">
        <v>38</v>
      </c>
    </row>
    <row r="826">
      <c r="A826" s="28" t="s">
        <v>3690</v>
      </c>
      <c r="B826" s="6" t="s">
        <v>3691</v>
      </c>
      <c r="C826" s="6" t="s">
        <v>3481</v>
      </c>
      <c r="D826" s="7" t="s">
        <v>3644</v>
      </c>
      <c r="E826" s="28" t="s">
        <v>3645</v>
      </c>
      <c r="F826" s="5" t="s">
        <v>22</v>
      </c>
      <c r="G826" s="6" t="s">
        <v>177</v>
      </c>
      <c r="H826" s="6" t="s">
        <v>38</v>
      </c>
      <c r="I826" s="6" t="s">
        <v>38</v>
      </c>
      <c r="J826" s="8" t="s">
        <v>3692</v>
      </c>
      <c r="K826" s="5" t="s">
        <v>3693</v>
      </c>
      <c r="L826" s="7" t="s">
        <v>913</v>
      </c>
      <c r="M826" s="9">
        <v>47240</v>
      </c>
      <c r="N826" s="5" t="s">
        <v>404</v>
      </c>
      <c r="O826" s="31">
        <v>44778.5589550116</v>
      </c>
      <c r="P826" s="32">
        <v>44781.4616258449</v>
      </c>
      <c r="Q826" s="28" t="s">
        <v>38</v>
      </c>
      <c r="R826" s="29" t="s">
        <v>38</v>
      </c>
      <c r="S826" s="28" t="s">
        <v>103</v>
      </c>
      <c r="T826" s="28" t="s">
        <v>544</v>
      </c>
      <c r="U826" s="5" t="s">
        <v>183</v>
      </c>
      <c r="V826" s="28" t="s">
        <v>1719</v>
      </c>
      <c r="W826" s="7" t="s">
        <v>3694</v>
      </c>
      <c r="X826" s="7" t="s">
        <v>38</v>
      </c>
      <c r="Y826" s="5" t="s">
        <v>186</v>
      </c>
      <c r="Z826" s="5" t="s">
        <v>38</v>
      </c>
      <c r="AA826" s="6" t="s">
        <v>38</v>
      </c>
      <c r="AB826" s="6" t="s">
        <v>38</v>
      </c>
      <c r="AC826" s="6" t="s">
        <v>38</v>
      </c>
      <c r="AD826" s="6" t="s">
        <v>38</v>
      </c>
      <c r="AE826" s="6" t="s">
        <v>38</v>
      </c>
    </row>
    <row r="827">
      <c r="A827" s="28" t="s">
        <v>3695</v>
      </c>
      <c r="B827" s="6" t="s">
        <v>3696</v>
      </c>
      <c r="C827" s="6" t="s">
        <v>3481</v>
      </c>
      <c r="D827" s="7" t="s">
        <v>3644</v>
      </c>
      <c r="E827" s="28" t="s">
        <v>3645</v>
      </c>
      <c r="F827" s="5" t="s">
        <v>22</v>
      </c>
      <c r="G827" s="6" t="s">
        <v>177</v>
      </c>
      <c r="H827" s="6" t="s">
        <v>38</v>
      </c>
      <c r="I827" s="6" t="s">
        <v>38</v>
      </c>
      <c r="J827" s="8" t="s">
        <v>3692</v>
      </c>
      <c r="K827" s="5" t="s">
        <v>3693</v>
      </c>
      <c r="L827" s="7" t="s">
        <v>913</v>
      </c>
      <c r="M827" s="9">
        <v>47250</v>
      </c>
      <c r="N827" s="5" t="s">
        <v>195</v>
      </c>
      <c r="O827" s="31">
        <v>44778.5589658912</v>
      </c>
      <c r="P827" s="32">
        <v>44781.4616260069</v>
      </c>
      <c r="Q827" s="28" t="s">
        <v>38</v>
      </c>
      <c r="R827" s="29" t="s">
        <v>38</v>
      </c>
      <c r="S827" s="28" t="s">
        <v>103</v>
      </c>
      <c r="T827" s="28" t="s">
        <v>544</v>
      </c>
      <c r="U827" s="5" t="s">
        <v>183</v>
      </c>
      <c r="V827" s="28" t="s">
        <v>1719</v>
      </c>
      <c r="W827" s="7" t="s">
        <v>3697</v>
      </c>
      <c r="X827" s="7" t="s">
        <v>38</v>
      </c>
      <c r="Y827" s="5" t="s">
        <v>186</v>
      </c>
      <c r="Z827" s="5" t="s">
        <v>1776</v>
      </c>
      <c r="AA827" s="6" t="s">
        <v>38</v>
      </c>
      <c r="AB827" s="6" t="s">
        <v>38</v>
      </c>
      <c r="AC827" s="6" t="s">
        <v>38</v>
      </c>
      <c r="AD827" s="6" t="s">
        <v>38</v>
      </c>
      <c r="AE827" s="6" t="s">
        <v>38</v>
      </c>
    </row>
    <row r="828">
      <c r="A828" s="28" t="s">
        <v>3698</v>
      </c>
      <c r="B828" s="6" t="s">
        <v>3699</v>
      </c>
      <c r="C828" s="6" t="s">
        <v>3481</v>
      </c>
      <c r="D828" s="7" t="s">
        <v>3644</v>
      </c>
      <c r="E828" s="28" t="s">
        <v>3645</v>
      </c>
      <c r="F828" s="5" t="s">
        <v>22</v>
      </c>
      <c r="G828" s="6" t="s">
        <v>177</v>
      </c>
      <c r="H828" s="6" t="s">
        <v>38</v>
      </c>
      <c r="I828" s="6" t="s">
        <v>38</v>
      </c>
      <c r="J828" s="8" t="s">
        <v>3692</v>
      </c>
      <c r="K828" s="5" t="s">
        <v>3693</v>
      </c>
      <c r="L828" s="7" t="s">
        <v>913</v>
      </c>
      <c r="M828" s="9">
        <v>47260</v>
      </c>
      <c r="N828" s="5" t="s">
        <v>42</v>
      </c>
      <c r="O828" s="31">
        <v>44778.5589770833</v>
      </c>
      <c r="P828" s="32">
        <v>44781.4616261921</v>
      </c>
      <c r="Q828" s="28" t="s">
        <v>38</v>
      </c>
      <c r="R828" s="29" t="s">
        <v>3700</v>
      </c>
      <c r="S828" s="28" t="s">
        <v>103</v>
      </c>
      <c r="T828" s="28" t="s">
        <v>544</v>
      </c>
      <c r="U828" s="5" t="s">
        <v>183</v>
      </c>
      <c r="V828" s="28" t="s">
        <v>1719</v>
      </c>
      <c r="W828" s="7" t="s">
        <v>3701</v>
      </c>
      <c r="X828" s="7" t="s">
        <v>38</v>
      </c>
      <c r="Y828" s="5" t="s">
        <v>186</v>
      </c>
      <c r="Z828" s="5" t="s">
        <v>38</v>
      </c>
      <c r="AA828" s="6" t="s">
        <v>38</v>
      </c>
      <c r="AB828" s="6" t="s">
        <v>38</v>
      </c>
      <c r="AC828" s="6" t="s">
        <v>38</v>
      </c>
      <c r="AD828" s="6" t="s">
        <v>38</v>
      </c>
      <c r="AE828" s="6" t="s">
        <v>38</v>
      </c>
    </row>
    <row r="829">
      <c r="A829" s="28" t="s">
        <v>3702</v>
      </c>
      <c r="B829" s="6" t="s">
        <v>3703</v>
      </c>
      <c r="C829" s="6" t="s">
        <v>3481</v>
      </c>
      <c r="D829" s="7" t="s">
        <v>3644</v>
      </c>
      <c r="E829" s="28" t="s">
        <v>3645</v>
      </c>
      <c r="F829" s="5" t="s">
        <v>22</v>
      </c>
      <c r="G829" s="6" t="s">
        <v>177</v>
      </c>
      <c r="H829" s="6" t="s">
        <v>38</v>
      </c>
      <c r="I829" s="6" t="s">
        <v>38</v>
      </c>
      <c r="J829" s="8" t="s">
        <v>3692</v>
      </c>
      <c r="K829" s="5" t="s">
        <v>3693</v>
      </c>
      <c r="L829" s="7" t="s">
        <v>913</v>
      </c>
      <c r="M829" s="9">
        <v>47270</v>
      </c>
      <c r="N829" s="5" t="s">
        <v>42</v>
      </c>
      <c r="O829" s="31">
        <v>44778.5589903935</v>
      </c>
      <c r="P829" s="32">
        <v>44781.4616261921</v>
      </c>
      <c r="Q829" s="28" t="s">
        <v>38</v>
      </c>
      <c r="R829" s="29" t="s">
        <v>3704</v>
      </c>
      <c r="S829" s="28" t="s">
        <v>103</v>
      </c>
      <c r="T829" s="28" t="s">
        <v>544</v>
      </c>
      <c r="U829" s="5" t="s">
        <v>183</v>
      </c>
      <c r="V829" s="28" t="s">
        <v>1719</v>
      </c>
      <c r="W829" s="7" t="s">
        <v>3705</v>
      </c>
      <c r="X829" s="7" t="s">
        <v>38</v>
      </c>
      <c r="Y829" s="5" t="s">
        <v>186</v>
      </c>
      <c r="Z829" s="5" t="s">
        <v>38</v>
      </c>
      <c r="AA829" s="6" t="s">
        <v>38</v>
      </c>
      <c r="AB829" s="6" t="s">
        <v>38</v>
      </c>
      <c r="AC829" s="6" t="s">
        <v>38</v>
      </c>
      <c r="AD829" s="6" t="s">
        <v>38</v>
      </c>
      <c r="AE829" s="6" t="s">
        <v>38</v>
      </c>
    </row>
    <row r="830">
      <c r="A830" s="28" t="s">
        <v>3706</v>
      </c>
      <c r="B830" s="6" t="s">
        <v>3707</v>
      </c>
      <c r="C830" s="6" t="s">
        <v>3481</v>
      </c>
      <c r="D830" s="7" t="s">
        <v>3644</v>
      </c>
      <c r="E830" s="28" t="s">
        <v>3645</v>
      </c>
      <c r="F830" s="5" t="s">
        <v>22</v>
      </c>
      <c r="G830" s="6" t="s">
        <v>177</v>
      </c>
      <c r="H830" s="6" t="s">
        <v>1885</v>
      </c>
      <c r="I830" s="6" t="s">
        <v>38</v>
      </c>
      <c r="J830" s="8" t="s">
        <v>3581</v>
      </c>
      <c r="K830" s="5" t="s">
        <v>3582</v>
      </c>
      <c r="L830" s="7" t="s">
        <v>237</v>
      </c>
      <c r="M830" s="9">
        <v>47280</v>
      </c>
      <c r="N830" s="5" t="s">
        <v>3583</v>
      </c>
      <c r="O830" s="31">
        <v>44778.559000544</v>
      </c>
      <c r="P830" s="32">
        <v>44781.4616263889</v>
      </c>
      <c r="Q830" s="28" t="s">
        <v>38</v>
      </c>
      <c r="R830" s="29" t="s">
        <v>38</v>
      </c>
      <c r="S830" s="28" t="s">
        <v>103</v>
      </c>
      <c r="T830" s="28" t="s">
        <v>238</v>
      </c>
      <c r="U830" s="5" t="s">
        <v>222</v>
      </c>
      <c r="V830" s="28" t="s">
        <v>1719</v>
      </c>
      <c r="W830" s="7" t="s">
        <v>3708</v>
      </c>
      <c r="X830" s="7" t="s">
        <v>38</v>
      </c>
      <c r="Y830" s="5" t="s">
        <v>186</v>
      </c>
      <c r="Z830" s="5" t="s">
        <v>38</v>
      </c>
      <c r="AA830" s="6" t="s">
        <v>38</v>
      </c>
      <c r="AB830" s="6" t="s">
        <v>38</v>
      </c>
      <c r="AC830" s="6" t="s">
        <v>38</v>
      </c>
      <c r="AD830" s="6" t="s">
        <v>38</v>
      </c>
      <c r="AE830" s="6" t="s">
        <v>38</v>
      </c>
    </row>
    <row r="831">
      <c r="A831" s="28" t="s">
        <v>3709</v>
      </c>
      <c r="B831" s="6" t="s">
        <v>3710</v>
      </c>
      <c r="C831" s="6" t="s">
        <v>3481</v>
      </c>
      <c r="D831" s="7" t="s">
        <v>3644</v>
      </c>
      <c r="E831" s="28" t="s">
        <v>3645</v>
      </c>
      <c r="F831" s="5" t="s">
        <v>22</v>
      </c>
      <c r="G831" s="6" t="s">
        <v>177</v>
      </c>
      <c r="H831" s="6" t="s">
        <v>1885</v>
      </c>
      <c r="I831" s="6" t="s">
        <v>38</v>
      </c>
      <c r="J831" s="8" t="s">
        <v>3581</v>
      </c>
      <c r="K831" s="5" t="s">
        <v>3582</v>
      </c>
      <c r="L831" s="7" t="s">
        <v>237</v>
      </c>
      <c r="M831" s="9">
        <v>47290</v>
      </c>
      <c r="N831" s="5" t="s">
        <v>3583</v>
      </c>
      <c r="O831" s="31">
        <v>44778.5590104514</v>
      </c>
      <c r="P831" s="32">
        <v>44781.4616265393</v>
      </c>
      <c r="Q831" s="28" t="s">
        <v>38</v>
      </c>
      <c r="R831" s="29" t="s">
        <v>38</v>
      </c>
      <c r="S831" s="28" t="s">
        <v>103</v>
      </c>
      <c r="T831" s="28" t="s">
        <v>238</v>
      </c>
      <c r="U831" s="5" t="s">
        <v>222</v>
      </c>
      <c r="V831" s="28" t="s">
        <v>1719</v>
      </c>
      <c r="W831" s="7" t="s">
        <v>3711</v>
      </c>
      <c r="X831" s="7" t="s">
        <v>38</v>
      </c>
      <c r="Y831" s="5" t="s">
        <v>186</v>
      </c>
      <c r="Z831" s="5" t="s">
        <v>38</v>
      </c>
      <c r="AA831" s="6" t="s">
        <v>38</v>
      </c>
      <c r="AB831" s="6" t="s">
        <v>38</v>
      </c>
      <c r="AC831" s="6" t="s">
        <v>38</v>
      </c>
      <c r="AD831" s="6" t="s">
        <v>38</v>
      </c>
      <c r="AE831" s="6" t="s">
        <v>38</v>
      </c>
    </row>
    <row r="832">
      <c r="A832" s="28" t="s">
        <v>3712</v>
      </c>
      <c r="B832" s="6" t="s">
        <v>3713</v>
      </c>
      <c r="C832" s="6" t="s">
        <v>3481</v>
      </c>
      <c r="D832" s="7" t="s">
        <v>3644</v>
      </c>
      <c r="E832" s="28" t="s">
        <v>3645</v>
      </c>
      <c r="F832" s="5" t="s">
        <v>22</v>
      </c>
      <c r="G832" s="6" t="s">
        <v>177</v>
      </c>
      <c r="H832" s="6" t="s">
        <v>1885</v>
      </c>
      <c r="I832" s="6" t="s">
        <v>38</v>
      </c>
      <c r="J832" s="8" t="s">
        <v>3581</v>
      </c>
      <c r="K832" s="5" t="s">
        <v>3582</v>
      </c>
      <c r="L832" s="7" t="s">
        <v>237</v>
      </c>
      <c r="M832" s="9">
        <v>47300</v>
      </c>
      <c r="N832" s="5" t="s">
        <v>3583</v>
      </c>
      <c r="O832" s="31">
        <v>44778.5590207986</v>
      </c>
      <c r="P832" s="32">
        <v>44781.4616265393</v>
      </c>
      <c r="Q832" s="28" t="s">
        <v>38</v>
      </c>
      <c r="R832" s="29" t="s">
        <v>38</v>
      </c>
      <c r="S832" s="28" t="s">
        <v>103</v>
      </c>
      <c r="T832" s="28" t="s">
        <v>238</v>
      </c>
      <c r="U832" s="5" t="s">
        <v>222</v>
      </c>
      <c r="V832" s="28" t="s">
        <v>1719</v>
      </c>
      <c r="W832" s="7" t="s">
        <v>3714</v>
      </c>
      <c r="X832" s="7" t="s">
        <v>38</v>
      </c>
      <c r="Y832" s="5" t="s">
        <v>186</v>
      </c>
      <c r="Z832" s="5" t="s">
        <v>38</v>
      </c>
      <c r="AA832" s="6" t="s">
        <v>38</v>
      </c>
      <c r="AB832" s="6" t="s">
        <v>38</v>
      </c>
      <c r="AC832" s="6" t="s">
        <v>38</v>
      </c>
      <c r="AD832" s="6" t="s">
        <v>38</v>
      </c>
      <c r="AE832" s="6" t="s">
        <v>38</v>
      </c>
    </row>
    <row r="833">
      <c r="A833" s="28" t="s">
        <v>3715</v>
      </c>
      <c r="B833" s="6" t="s">
        <v>3716</v>
      </c>
      <c r="C833" s="6" t="s">
        <v>3481</v>
      </c>
      <c r="D833" s="7" t="s">
        <v>3644</v>
      </c>
      <c r="E833" s="28" t="s">
        <v>3645</v>
      </c>
      <c r="F833" s="5" t="s">
        <v>22</v>
      </c>
      <c r="G833" s="6" t="s">
        <v>177</v>
      </c>
      <c r="H833" s="6" t="s">
        <v>1885</v>
      </c>
      <c r="I833" s="6" t="s">
        <v>38</v>
      </c>
      <c r="J833" s="8" t="s">
        <v>3581</v>
      </c>
      <c r="K833" s="5" t="s">
        <v>3582</v>
      </c>
      <c r="L833" s="7" t="s">
        <v>237</v>
      </c>
      <c r="M833" s="9">
        <v>47310</v>
      </c>
      <c r="N833" s="5" t="s">
        <v>3583</v>
      </c>
      <c r="O833" s="31">
        <v>44778.5590356134</v>
      </c>
      <c r="P833" s="32">
        <v>44781.4616267361</v>
      </c>
      <c r="Q833" s="28" t="s">
        <v>38</v>
      </c>
      <c r="R833" s="29" t="s">
        <v>38</v>
      </c>
      <c r="S833" s="28" t="s">
        <v>103</v>
      </c>
      <c r="T833" s="28" t="s">
        <v>238</v>
      </c>
      <c r="U833" s="5" t="s">
        <v>222</v>
      </c>
      <c r="V833" s="28" t="s">
        <v>1719</v>
      </c>
      <c r="W833" s="7" t="s">
        <v>3717</v>
      </c>
      <c r="X833" s="7" t="s">
        <v>38</v>
      </c>
      <c r="Y833" s="5" t="s">
        <v>186</v>
      </c>
      <c r="Z833" s="5" t="s">
        <v>38</v>
      </c>
      <c r="AA833" s="6" t="s">
        <v>38</v>
      </c>
      <c r="AB833" s="6" t="s">
        <v>38</v>
      </c>
      <c r="AC833" s="6" t="s">
        <v>38</v>
      </c>
      <c r="AD833" s="6" t="s">
        <v>38</v>
      </c>
      <c r="AE833" s="6" t="s">
        <v>38</v>
      </c>
    </row>
    <row r="834">
      <c r="A834" s="28" t="s">
        <v>3718</v>
      </c>
      <c r="B834" s="6" t="s">
        <v>3719</v>
      </c>
      <c r="C834" s="6" t="s">
        <v>3481</v>
      </c>
      <c r="D834" s="7" t="s">
        <v>3644</v>
      </c>
      <c r="E834" s="28" t="s">
        <v>3645</v>
      </c>
      <c r="F834" s="5" t="s">
        <v>22</v>
      </c>
      <c r="G834" s="6" t="s">
        <v>177</v>
      </c>
      <c r="H834" s="6" t="s">
        <v>1885</v>
      </c>
      <c r="I834" s="6" t="s">
        <v>38</v>
      </c>
      <c r="J834" s="8" t="s">
        <v>3581</v>
      </c>
      <c r="K834" s="5" t="s">
        <v>3582</v>
      </c>
      <c r="L834" s="7" t="s">
        <v>237</v>
      </c>
      <c r="M834" s="9">
        <v>47320</v>
      </c>
      <c r="N834" s="5" t="s">
        <v>3583</v>
      </c>
      <c r="O834" s="31">
        <v>44778.559049537</v>
      </c>
      <c r="P834" s="32">
        <v>44781.4616269329</v>
      </c>
      <c r="Q834" s="28" t="s">
        <v>38</v>
      </c>
      <c r="R834" s="29" t="s">
        <v>38</v>
      </c>
      <c r="S834" s="28" t="s">
        <v>103</v>
      </c>
      <c r="T834" s="28" t="s">
        <v>238</v>
      </c>
      <c r="U834" s="5" t="s">
        <v>222</v>
      </c>
      <c r="V834" s="28" t="s">
        <v>1719</v>
      </c>
      <c r="W834" s="7" t="s">
        <v>3720</v>
      </c>
      <c r="X834" s="7" t="s">
        <v>38</v>
      </c>
      <c r="Y834" s="5" t="s">
        <v>186</v>
      </c>
      <c r="Z834" s="5" t="s">
        <v>38</v>
      </c>
      <c r="AA834" s="6" t="s">
        <v>38</v>
      </c>
      <c r="AB834" s="6" t="s">
        <v>38</v>
      </c>
      <c r="AC834" s="6" t="s">
        <v>38</v>
      </c>
      <c r="AD834" s="6" t="s">
        <v>38</v>
      </c>
      <c r="AE834" s="6" t="s">
        <v>38</v>
      </c>
    </row>
    <row r="835">
      <c r="A835" s="28" t="s">
        <v>3721</v>
      </c>
      <c r="B835" s="6" t="s">
        <v>3722</v>
      </c>
      <c r="C835" s="6" t="s">
        <v>3481</v>
      </c>
      <c r="D835" s="7" t="s">
        <v>3644</v>
      </c>
      <c r="E835" s="28" t="s">
        <v>3645</v>
      </c>
      <c r="F835" s="5" t="s">
        <v>22</v>
      </c>
      <c r="G835" s="6" t="s">
        <v>177</v>
      </c>
      <c r="H835" s="6" t="s">
        <v>1885</v>
      </c>
      <c r="I835" s="6" t="s">
        <v>38</v>
      </c>
      <c r="J835" s="8" t="s">
        <v>3581</v>
      </c>
      <c r="K835" s="5" t="s">
        <v>3582</v>
      </c>
      <c r="L835" s="7" t="s">
        <v>237</v>
      </c>
      <c r="M835" s="9">
        <v>47330</v>
      </c>
      <c r="N835" s="5" t="s">
        <v>3583</v>
      </c>
      <c r="O835" s="31">
        <v>44778.5590601852</v>
      </c>
      <c r="P835" s="32">
        <v>44781.4616269329</v>
      </c>
      <c r="Q835" s="28" t="s">
        <v>38</v>
      </c>
      <c r="R835" s="29" t="s">
        <v>38</v>
      </c>
      <c r="S835" s="28" t="s">
        <v>103</v>
      </c>
      <c r="T835" s="28" t="s">
        <v>238</v>
      </c>
      <c r="U835" s="5" t="s">
        <v>222</v>
      </c>
      <c r="V835" s="28" t="s">
        <v>1719</v>
      </c>
      <c r="W835" s="7" t="s">
        <v>3723</v>
      </c>
      <c r="X835" s="7" t="s">
        <v>38</v>
      </c>
      <c r="Y835" s="5" t="s">
        <v>186</v>
      </c>
      <c r="Z835" s="5" t="s">
        <v>38</v>
      </c>
      <c r="AA835" s="6" t="s">
        <v>38</v>
      </c>
      <c r="AB835" s="6" t="s">
        <v>38</v>
      </c>
      <c r="AC835" s="6" t="s">
        <v>38</v>
      </c>
      <c r="AD835" s="6" t="s">
        <v>38</v>
      </c>
      <c r="AE835" s="6" t="s">
        <v>38</v>
      </c>
    </row>
    <row r="836">
      <c r="A836" s="28" t="s">
        <v>3724</v>
      </c>
      <c r="B836" s="6" t="s">
        <v>3725</v>
      </c>
      <c r="C836" s="6" t="s">
        <v>3481</v>
      </c>
      <c r="D836" s="7" t="s">
        <v>3644</v>
      </c>
      <c r="E836" s="28" t="s">
        <v>3645</v>
      </c>
      <c r="F836" s="5" t="s">
        <v>22</v>
      </c>
      <c r="G836" s="6" t="s">
        <v>177</v>
      </c>
      <c r="H836" s="6" t="s">
        <v>1885</v>
      </c>
      <c r="I836" s="6" t="s">
        <v>38</v>
      </c>
      <c r="J836" s="8" t="s">
        <v>3581</v>
      </c>
      <c r="K836" s="5" t="s">
        <v>3582</v>
      </c>
      <c r="L836" s="7" t="s">
        <v>237</v>
      </c>
      <c r="M836" s="9">
        <v>47340</v>
      </c>
      <c r="N836" s="5" t="s">
        <v>3583</v>
      </c>
      <c r="O836" s="31">
        <v>44778.5590726852</v>
      </c>
      <c r="P836" s="32">
        <v>44781.4616270833</v>
      </c>
      <c r="Q836" s="28" t="s">
        <v>38</v>
      </c>
      <c r="R836" s="29" t="s">
        <v>38</v>
      </c>
      <c r="S836" s="28" t="s">
        <v>103</v>
      </c>
      <c r="T836" s="28" t="s">
        <v>238</v>
      </c>
      <c r="U836" s="5" t="s">
        <v>222</v>
      </c>
      <c r="V836" s="28" t="s">
        <v>1719</v>
      </c>
      <c r="W836" s="7" t="s">
        <v>3726</v>
      </c>
      <c r="X836" s="7" t="s">
        <v>38</v>
      </c>
      <c r="Y836" s="5" t="s">
        <v>186</v>
      </c>
      <c r="Z836" s="5" t="s">
        <v>38</v>
      </c>
      <c r="AA836" s="6" t="s">
        <v>38</v>
      </c>
      <c r="AB836" s="6" t="s">
        <v>38</v>
      </c>
      <c r="AC836" s="6" t="s">
        <v>38</v>
      </c>
      <c r="AD836" s="6" t="s">
        <v>38</v>
      </c>
      <c r="AE836" s="6" t="s">
        <v>38</v>
      </c>
    </row>
    <row r="837">
      <c r="A837" s="28" t="s">
        <v>3727</v>
      </c>
      <c r="B837" s="6" t="s">
        <v>3728</v>
      </c>
      <c r="C837" s="6" t="s">
        <v>3481</v>
      </c>
      <c r="D837" s="7" t="s">
        <v>3644</v>
      </c>
      <c r="E837" s="28" t="s">
        <v>3645</v>
      </c>
      <c r="F837" s="5" t="s">
        <v>22</v>
      </c>
      <c r="G837" s="6" t="s">
        <v>177</v>
      </c>
      <c r="H837" s="6" t="s">
        <v>1885</v>
      </c>
      <c r="I837" s="6" t="s">
        <v>38</v>
      </c>
      <c r="J837" s="8" t="s">
        <v>3581</v>
      </c>
      <c r="K837" s="5" t="s">
        <v>3582</v>
      </c>
      <c r="L837" s="7" t="s">
        <v>237</v>
      </c>
      <c r="M837" s="9">
        <v>47350</v>
      </c>
      <c r="N837" s="5" t="s">
        <v>3583</v>
      </c>
      <c r="O837" s="31">
        <v>44778.559084456</v>
      </c>
      <c r="P837" s="32">
        <v>44781.4616272801</v>
      </c>
      <c r="Q837" s="28" t="s">
        <v>38</v>
      </c>
      <c r="R837" s="29" t="s">
        <v>38</v>
      </c>
      <c r="S837" s="28" t="s">
        <v>103</v>
      </c>
      <c r="T837" s="28" t="s">
        <v>238</v>
      </c>
      <c r="U837" s="5" t="s">
        <v>222</v>
      </c>
      <c r="V837" s="28" t="s">
        <v>1719</v>
      </c>
      <c r="W837" s="7" t="s">
        <v>3729</v>
      </c>
      <c r="X837" s="7" t="s">
        <v>38</v>
      </c>
      <c r="Y837" s="5" t="s">
        <v>186</v>
      </c>
      <c r="Z837" s="5" t="s">
        <v>38</v>
      </c>
      <c r="AA837" s="6" t="s">
        <v>38</v>
      </c>
      <c r="AB837" s="6" t="s">
        <v>38</v>
      </c>
      <c r="AC837" s="6" t="s">
        <v>38</v>
      </c>
      <c r="AD837" s="6" t="s">
        <v>38</v>
      </c>
      <c r="AE837" s="6" t="s">
        <v>38</v>
      </c>
    </row>
    <row r="838">
      <c r="A838" s="28" t="s">
        <v>3730</v>
      </c>
      <c r="B838" s="6" t="s">
        <v>3731</v>
      </c>
      <c r="C838" s="6" t="s">
        <v>3481</v>
      </c>
      <c r="D838" s="7" t="s">
        <v>3644</v>
      </c>
      <c r="E838" s="28" t="s">
        <v>3645</v>
      </c>
      <c r="F838" s="5" t="s">
        <v>22</v>
      </c>
      <c r="G838" s="6" t="s">
        <v>177</v>
      </c>
      <c r="H838" s="6" t="s">
        <v>1885</v>
      </c>
      <c r="I838" s="6" t="s">
        <v>38</v>
      </c>
      <c r="J838" s="8" t="s">
        <v>3581</v>
      </c>
      <c r="K838" s="5" t="s">
        <v>3582</v>
      </c>
      <c r="L838" s="7" t="s">
        <v>237</v>
      </c>
      <c r="M838" s="9">
        <v>47360</v>
      </c>
      <c r="N838" s="5" t="s">
        <v>3583</v>
      </c>
      <c r="O838" s="31">
        <v>44778.5590949074</v>
      </c>
      <c r="P838" s="32">
        <v>44781.4616276968</v>
      </c>
      <c r="Q838" s="28" t="s">
        <v>38</v>
      </c>
      <c r="R838" s="29" t="s">
        <v>38</v>
      </c>
      <c r="S838" s="28" t="s">
        <v>103</v>
      </c>
      <c r="T838" s="28" t="s">
        <v>238</v>
      </c>
      <c r="U838" s="5" t="s">
        <v>222</v>
      </c>
      <c r="V838" s="28" t="s">
        <v>1719</v>
      </c>
      <c r="W838" s="7" t="s">
        <v>3732</v>
      </c>
      <c r="X838" s="7" t="s">
        <v>38</v>
      </c>
      <c r="Y838" s="5" t="s">
        <v>186</v>
      </c>
      <c r="Z838" s="5" t="s">
        <v>38</v>
      </c>
      <c r="AA838" s="6" t="s">
        <v>38</v>
      </c>
      <c r="AB838" s="6" t="s">
        <v>38</v>
      </c>
      <c r="AC838" s="6" t="s">
        <v>38</v>
      </c>
      <c r="AD838" s="6" t="s">
        <v>38</v>
      </c>
      <c r="AE838" s="6" t="s">
        <v>38</v>
      </c>
    </row>
    <row r="839">
      <c r="A839" s="28" t="s">
        <v>3733</v>
      </c>
      <c r="B839" s="6" t="s">
        <v>3734</v>
      </c>
      <c r="C839" s="6" t="s">
        <v>3481</v>
      </c>
      <c r="D839" s="7" t="s">
        <v>3644</v>
      </c>
      <c r="E839" s="28" t="s">
        <v>3645</v>
      </c>
      <c r="F839" s="5" t="s">
        <v>22</v>
      </c>
      <c r="G839" s="6" t="s">
        <v>177</v>
      </c>
      <c r="H839" s="6" t="s">
        <v>1885</v>
      </c>
      <c r="I839" s="6" t="s">
        <v>38</v>
      </c>
      <c r="J839" s="8" t="s">
        <v>3581</v>
      </c>
      <c r="K839" s="5" t="s">
        <v>3582</v>
      </c>
      <c r="L839" s="7" t="s">
        <v>237</v>
      </c>
      <c r="M839" s="9">
        <v>47370</v>
      </c>
      <c r="N839" s="5" t="s">
        <v>42</v>
      </c>
      <c r="O839" s="31">
        <v>44778.5591057523</v>
      </c>
      <c r="P839" s="32">
        <v>44781.4616278588</v>
      </c>
      <c r="Q839" s="28" t="s">
        <v>38</v>
      </c>
      <c r="R839" s="29" t="s">
        <v>3735</v>
      </c>
      <c r="S839" s="28" t="s">
        <v>103</v>
      </c>
      <c r="T839" s="28" t="s">
        <v>238</v>
      </c>
      <c r="U839" s="5" t="s">
        <v>222</v>
      </c>
      <c r="V839" s="28" t="s">
        <v>1719</v>
      </c>
      <c r="W839" s="7" t="s">
        <v>3736</v>
      </c>
      <c r="X839" s="7" t="s">
        <v>38</v>
      </c>
      <c r="Y839" s="5" t="s">
        <v>186</v>
      </c>
      <c r="Z839" s="5" t="s">
        <v>38</v>
      </c>
      <c r="AA839" s="6" t="s">
        <v>38</v>
      </c>
      <c r="AB839" s="6" t="s">
        <v>38</v>
      </c>
      <c r="AC839" s="6" t="s">
        <v>38</v>
      </c>
      <c r="AD839" s="6" t="s">
        <v>38</v>
      </c>
      <c r="AE839" s="6" t="s">
        <v>38</v>
      </c>
    </row>
    <row r="840">
      <c r="A840" s="28" t="s">
        <v>3737</v>
      </c>
      <c r="B840" s="6" t="s">
        <v>3738</v>
      </c>
      <c r="C840" s="6" t="s">
        <v>3481</v>
      </c>
      <c r="D840" s="7" t="s">
        <v>3644</v>
      </c>
      <c r="E840" s="28" t="s">
        <v>3645</v>
      </c>
      <c r="F840" s="5" t="s">
        <v>22</v>
      </c>
      <c r="G840" s="6" t="s">
        <v>177</v>
      </c>
      <c r="H840" s="6" t="s">
        <v>1885</v>
      </c>
      <c r="I840" s="6" t="s">
        <v>38</v>
      </c>
      <c r="J840" s="8" t="s">
        <v>3581</v>
      </c>
      <c r="K840" s="5" t="s">
        <v>3582</v>
      </c>
      <c r="L840" s="7" t="s">
        <v>237</v>
      </c>
      <c r="M840" s="9">
        <v>47380</v>
      </c>
      <c r="N840" s="5" t="s">
        <v>42</v>
      </c>
      <c r="O840" s="31">
        <v>44778.5591166319</v>
      </c>
      <c r="P840" s="32">
        <v>44781.4616280093</v>
      </c>
      <c r="Q840" s="28" t="s">
        <v>38</v>
      </c>
      <c r="R840" s="29" t="s">
        <v>3739</v>
      </c>
      <c r="S840" s="28" t="s">
        <v>103</v>
      </c>
      <c r="T840" s="28" t="s">
        <v>238</v>
      </c>
      <c r="U840" s="5" t="s">
        <v>222</v>
      </c>
      <c r="V840" s="28" t="s">
        <v>1719</v>
      </c>
      <c r="W840" s="7" t="s">
        <v>3740</v>
      </c>
      <c r="X840" s="7" t="s">
        <v>38</v>
      </c>
      <c r="Y840" s="5" t="s">
        <v>186</v>
      </c>
      <c r="Z840" s="5" t="s">
        <v>38</v>
      </c>
      <c r="AA840" s="6" t="s">
        <v>38</v>
      </c>
      <c r="AB840" s="6" t="s">
        <v>38</v>
      </c>
      <c r="AC840" s="6" t="s">
        <v>38</v>
      </c>
      <c r="AD840" s="6" t="s">
        <v>38</v>
      </c>
      <c r="AE840" s="6" t="s">
        <v>38</v>
      </c>
    </row>
    <row r="841">
      <c r="A841" s="28" t="s">
        <v>3741</v>
      </c>
      <c r="B841" s="6" t="s">
        <v>3742</v>
      </c>
      <c r="C841" s="6" t="s">
        <v>3481</v>
      </c>
      <c r="D841" s="7" t="s">
        <v>3644</v>
      </c>
      <c r="E841" s="28" t="s">
        <v>3645</v>
      </c>
      <c r="F841" s="5" t="s">
        <v>22</v>
      </c>
      <c r="G841" s="6" t="s">
        <v>177</v>
      </c>
      <c r="H841" s="6" t="s">
        <v>38</v>
      </c>
      <c r="I841" s="6" t="s">
        <v>38</v>
      </c>
      <c r="J841" s="8" t="s">
        <v>3743</v>
      </c>
      <c r="K841" s="5" t="s">
        <v>3744</v>
      </c>
      <c r="L841" s="7" t="s">
        <v>913</v>
      </c>
      <c r="M841" s="9">
        <v>47390</v>
      </c>
      <c r="N841" s="5" t="s">
        <v>42</v>
      </c>
      <c r="O841" s="31">
        <v>44778.5591263889</v>
      </c>
      <c r="P841" s="32">
        <v>44781.4616280093</v>
      </c>
      <c r="Q841" s="28" t="s">
        <v>38</v>
      </c>
      <c r="R841" s="29" t="s">
        <v>3745</v>
      </c>
      <c r="S841" s="28" t="s">
        <v>103</v>
      </c>
      <c r="T841" s="28" t="s">
        <v>544</v>
      </c>
      <c r="U841" s="5" t="s">
        <v>183</v>
      </c>
      <c r="V841" s="28" t="s">
        <v>3646</v>
      </c>
      <c r="W841" s="7" t="s">
        <v>3746</v>
      </c>
      <c r="X841" s="7" t="s">
        <v>38</v>
      </c>
      <c r="Y841" s="5" t="s">
        <v>186</v>
      </c>
      <c r="Z841" s="5" t="s">
        <v>38</v>
      </c>
      <c r="AA841" s="6" t="s">
        <v>38</v>
      </c>
      <c r="AB841" s="6" t="s">
        <v>38</v>
      </c>
      <c r="AC841" s="6" t="s">
        <v>38</v>
      </c>
      <c r="AD841" s="6" t="s">
        <v>38</v>
      </c>
      <c r="AE841" s="6" t="s">
        <v>38</v>
      </c>
    </row>
    <row r="842">
      <c r="A842" s="28" t="s">
        <v>3747</v>
      </c>
      <c r="B842" s="6" t="s">
        <v>3748</v>
      </c>
      <c r="C842" s="6" t="s">
        <v>3481</v>
      </c>
      <c r="D842" s="7" t="s">
        <v>3644</v>
      </c>
      <c r="E842" s="28" t="s">
        <v>3645</v>
      </c>
      <c r="F842" s="5" t="s">
        <v>22</v>
      </c>
      <c r="G842" s="6" t="s">
        <v>177</v>
      </c>
      <c r="H842" s="6" t="s">
        <v>38</v>
      </c>
      <c r="I842" s="6" t="s">
        <v>38</v>
      </c>
      <c r="J842" s="8" t="s">
        <v>3743</v>
      </c>
      <c r="K842" s="5" t="s">
        <v>3744</v>
      </c>
      <c r="L842" s="7" t="s">
        <v>913</v>
      </c>
      <c r="M842" s="9">
        <v>47400</v>
      </c>
      <c r="N842" s="5" t="s">
        <v>195</v>
      </c>
      <c r="O842" s="31">
        <v>44778.5591366898</v>
      </c>
      <c r="P842" s="32">
        <v>44781.461628206</v>
      </c>
      <c r="Q842" s="28" t="s">
        <v>38</v>
      </c>
      <c r="R842" s="29" t="s">
        <v>38</v>
      </c>
      <c r="S842" s="28" t="s">
        <v>103</v>
      </c>
      <c r="T842" s="28" t="s">
        <v>544</v>
      </c>
      <c r="U842" s="5" t="s">
        <v>183</v>
      </c>
      <c r="V842" s="28" t="s">
        <v>3646</v>
      </c>
      <c r="W842" s="7" t="s">
        <v>3749</v>
      </c>
      <c r="X842" s="7" t="s">
        <v>38</v>
      </c>
      <c r="Y842" s="5" t="s">
        <v>186</v>
      </c>
      <c r="Z842" s="5" t="s">
        <v>3750</v>
      </c>
      <c r="AA842" s="6" t="s">
        <v>38</v>
      </c>
      <c r="AB842" s="6" t="s">
        <v>38</v>
      </c>
      <c r="AC842" s="6" t="s">
        <v>38</v>
      </c>
      <c r="AD842" s="6" t="s">
        <v>38</v>
      </c>
      <c r="AE842" s="6" t="s">
        <v>38</v>
      </c>
    </row>
    <row r="843">
      <c r="A843" s="28" t="s">
        <v>3751</v>
      </c>
      <c r="B843" s="6" t="s">
        <v>3752</v>
      </c>
      <c r="C843" s="6" t="s">
        <v>3481</v>
      </c>
      <c r="D843" s="7" t="s">
        <v>3644</v>
      </c>
      <c r="E843" s="28" t="s">
        <v>3645</v>
      </c>
      <c r="F843" s="5" t="s">
        <v>22</v>
      </c>
      <c r="G843" s="6" t="s">
        <v>177</v>
      </c>
      <c r="H843" s="6" t="s">
        <v>38</v>
      </c>
      <c r="I843" s="6" t="s">
        <v>38</v>
      </c>
      <c r="J843" s="8" t="s">
        <v>3743</v>
      </c>
      <c r="K843" s="5" t="s">
        <v>3744</v>
      </c>
      <c r="L843" s="7" t="s">
        <v>913</v>
      </c>
      <c r="M843" s="9">
        <v>47410</v>
      </c>
      <c r="N843" s="5" t="s">
        <v>195</v>
      </c>
      <c r="O843" s="31">
        <v>44778.5591471875</v>
      </c>
      <c r="P843" s="32">
        <v>44781.4616283565</v>
      </c>
      <c r="Q843" s="28" t="s">
        <v>38</v>
      </c>
      <c r="R843" s="29" t="s">
        <v>38</v>
      </c>
      <c r="S843" s="28" t="s">
        <v>103</v>
      </c>
      <c r="T843" s="28" t="s">
        <v>544</v>
      </c>
      <c r="U843" s="5" t="s">
        <v>183</v>
      </c>
      <c r="V843" s="28" t="s">
        <v>3646</v>
      </c>
      <c r="W843" s="7" t="s">
        <v>3753</v>
      </c>
      <c r="X843" s="7" t="s">
        <v>38</v>
      </c>
      <c r="Y843" s="5" t="s">
        <v>186</v>
      </c>
      <c r="Z843" s="5" t="s">
        <v>3750</v>
      </c>
      <c r="AA843" s="6" t="s">
        <v>38</v>
      </c>
      <c r="AB843" s="6" t="s">
        <v>38</v>
      </c>
      <c r="AC843" s="6" t="s">
        <v>38</v>
      </c>
      <c r="AD843" s="6" t="s">
        <v>38</v>
      </c>
      <c r="AE843" s="6" t="s">
        <v>38</v>
      </c>
    </row>
    <row r="844">
      <c r="A844" s="28" t="s">
        <v>3754</v>
      </c>
      <c r="B844" s="6" t="s">
        <v>3755</v>
      </c>
      <c r="C844" s="6" t="s">
        <v>3481</v>
      </c>
      <c r="D844" s="7" t="s">
        <v>3644</v>
      </c>
      <c r="E844" s="28" t="s">
        <v>3645</v>
      </c>
      <c r="F844" s="5" t="s">
        <v>22</v>
      </c>
      <c r="G844" s="6" t="s">
        <v>177</v>
      </c>
      <c r="H844" s="6" t="s">
        <v>38</v>
      </c>
      <c r="I844" s="6" t="s">
        <v>38</v>
      </c>
      <c r="J844" s="8" t="s">
        <v>3743</v>
      </c>
      <c r="K844" s="5" t="s">
        <v>3744</v>
      </c>
      <c r="L844" s="7" t="s">
        <v>913</v>
      </c>
      <c r="M844" s="9">
        <v>47420</v>
      </c>
      <c r="N844" s="5" t="s">
        <v>42</v>
      </c>
      <c r="O844" s="31">
        <v>44778.5591578356</v>
      </c>
      <c r="P844" s="32">
        <v>44781.4616285532</v>
      </c>
      <c r="Q844" s="28" t="s">
        <v>38</v>
      </c>
      <c r="R844" s="29" t="s">
        <v>3756</v>
      </c>
      <c r="S844" s="28" t="s">
        <v>103</v>
      </c>
      <c r="T844" s="28" t="s">
        <v>544</v>
      </c>
      <c r="U844" s="5" t="s">
        <v>183</v>
      </c>
      <c r="V844" s="28" t="s">
        <v>3646</v>
      </c>
      <c r="W844" s="7" t="s">
        <v>3757</v>
      </c>
      <c r="X844" s="7" t="s">
        <v>38</v>
      </c>
      <c r="Y844" s="5" t="s">
        <v>186</v>
      </c>
      <c r="Z844" s="5" t="s">
        <v>38</v>
      </c>
      <c r="AA844" s="6" t="s">
        <v>38</v>
      </c>
      <c r="AB844" s="6" t="s">
        <v>38</v>
      </c>
      <c r="AC844" s="6" t="s">
        <v>38</v>
      </c>
      <c r="AD844" s="6" t="s">
        <v>38</v>
      </c>
      <c r="AE844" s="6" t="s">
        <v>38</v>
      </c>
    </row>
    <row r="845">
      <c r="A845" s="28" t="s">
        <v>3758</v>
      </c>
      <c r="B845" s="6" t="s">
        <v>3759</v>
      </c>
      <c r="C845" s="6" t="s">
        <v>3481</v>
      </c>
      <c r="D845" s="7" t="s">
        <v>3644</v>
      </c>
      <c r="E845" s="28" t="s">
        <v>3645</v>
      </c>
      <c r="F845" s="5" t="s">
        <v>22</v>
      </c>
      <c r="G845" s="6" t="s">
        <v>177</v>
      </c>
      <c r="H845" s="6" t="s">
        <v>38</v>
      </c>
      <c r="I845" s="6" t="s">
        <v>38</v>
      </c>
      <c r="J845" s="8" t="s">
        <v>3743</v>
      </c>
      <c r="K845" s="5" t="s">
        <v>3744</v>
      </c>
      <c r="L845" s="7" t="s">
        <v>913</v>
      </c>
      <c r="M845" s="9">
        <v>47430</v>
      </c>
      <c r="N845" s="5" t="s">
        <v>404</v>
      </c>
      <c r="O845" s="31">
        <v>44778.5591674421</v>
      </c>
      <c r="P845" s="32">
        <v>44781.4616287384</v>
      </c>
      <c r="Q845" s="28" t="s">
        <v>38</v>
      </c>
      <c r="R845" s="29" t="s">
        <v>38</v>
      </c>
      <c r="S845" s="28" t="s">
        <v>103</v>
      </c>
      <c r="T845" s="28" t="s">
        <v>544</v>
      </c>
      <c r="U845" s="5" t="s">
        <v>183</v>
      </c>
      <c r="V845" s="28" t="s">
        <v>3646</v>
      </c>
      <c r="W845" s="7" t="s">
        <v>3760</v>
      </c>
      <c r="X845" s="7" t="s">
        <v>38</v>
      </c>
      <c r="Y845" s="5" t="s">
        <v>186</v>
      </c>
      <c r="Z845" s="5" t="s">
        <v>38</v>
      </c>
      <c r="AA845" s="6" t="s">
        <v>38</v>
      </c>
      <c r="AB845" s="6" t="s">
        <v>38</v>
      </c>
      <c r="AC845" s="6" t="s">
        <v>38</v>
      </c>
      <c r="AD845" s="6" t="s">
        <v>38</v>
      </c>
      <c r="AE845" s="6" t="s">
        <v>38</v>
      </c>
    </row>
    <row r="846">
      <c r="A846" s="28" t="s">
        <v>3761</v>
      </c>
      <c r="B846" s="6" t="s">
        <v>3762</v>
      </c>
      <c r="C846" s="6" t="s">
        <v>3481</v>
      </c>
      <c r="D846" s="7" t="s">
        <v>3644</v>
      </c>
      <c r="E846" s="28" t="s">
        <v>3645</v>
      </c>
      <c r="F846" s="5" t="s">
        <v>22</v>
      </c>
      <c r="G846" s="6" t="s">
        <v>177</v>
      </c>
      <c r="H846" s="6" t="s">
        <v>38</v>
      </c>
      <c r="I846" s="6" t="s">
        <v>38</v>
      </c>
      <c r="J846" s="8" t="s">
        <v>3743</v>
      </c>
      <c r="K846" s="5" t="s">
        <v>3744</v>
      </c>
      <c r="L846" s="7" t="s">
        <v>913</v>
      </c>
      <c r="M846" s="9">
        <v>47440</v>
      </c>
      <c r="N846" s="5" t="s">
        <v>404</v>
      </c>
      <c r="O846" s="31">
        <v>44778.5591773958</v>
      </c>
      <c r="P846" s="32">
        <v>44781.4616289005</v>
      </c>
      <c r="Q846" s="28" t="s">
        <v>38</v>
      </c>
      <c r="R846" s="29" t="s">
        <v>38</v>
      </c>
      <c r="S846" s="28" t="s">
        <v>103</v>
      </c>
      <c r="T846" s="28" t="s">
        <v>544</v>
      </c>
      <c r="U846" s="5" t="s">
        <v>183</v>
      </c>
      <c r="V846" s="28" t="s">
        <v>3646</v>
      </c>
      <c r="W846" s="7" t="s">
        <v>3763</v>
      </c>
      <c r="X846" s="7" t="s">
        <v>38</v>
      </c>
      <c r="Y846" s="5" t="s">
        <v>186</v>
      </c>
      <c r="Z846" s="5" t="s">
        <v>38</v>
      </c>
      <c r="AA846" s="6" t="s">
        <v>38</v>
      </c>
      <c r="AB846" s="6" t="s">
        <v>38</v>
      </c>
      <c r="AC846" s="6" t="s">
        <v>38</v>
      </c>
      <c r="AD846" s="6" t="s">
        <v>38</v>
      </c>
      <c r="AE846" s="6" t="s">
        <v>38</v>
      </c>
    </row>
    <row r="847">
      <c r="A847" s="28" t="s">
        <v>3764</v>
      </c>
      <c r="B847" s="6" t="s">
        <v>3765</v>
      </c>
      <c r="C847" s="6" t="s">
        <v>3481</v>
      </c>
      <c r="D847" s="7" t="s">
        <v>3644</v>
      </c>
      <c r="E847" s="28" t="s">
        <v>3645</v>
      </c>
      <c r="F847" s="5" t="s">
        <v>22</v>
      </c>
      <c r="G847" s="6" t="s">
        <v>177</v>
      </c>
      <c r="H847" s="6" t="s">
        <v>38</v>
      </c>
      <c r="I847" s="6" t="s">
        <v>38</v>
      </c>
      <c r="J847" s="8" t="s">
        <v>3743</v>
      </c>
      <c r="K847" s="5" t="s">
        <v>3744</v>
      </c>
      <c r="L847" s="7" t="s">
        <v>913</v>
      </c>
      <c r="M847" s="9">
        <v>47450</v>
      </c>
      <c r="N847" s="5" t="s">
        <v>404</v>
      </c>
      <c r="O847" s="31">
        <v>44778.5591882292</v>
      </c>
      <c r="P847" s="32">
        <v>44781.4616289005</v>
      </c>
      <c r="Q847" s="28" t="s">
        <v>38</v>
      </c>
      <c r="R847" s="29" t="s">
        <v>38</v>
      </c>
      <c r="S847" s="28" t="s">
        <v>103</v>
      </c>
      <c r="T847" s="28" t="s">
        <v>544</v>
      </c>
      <c r="U847" s="5" t="s">
        <v>183</v>
      </c>
      <c r="V847" s="28" t="s">
        <v>3646</v>
      </c>
      <c r="W847" s="7" t="s">
        <v>3766</v>
      </c>
      <c r="X847" s="7" t="s">
        <v>38</v>
      </c>
      <c r="Y847" s="5" t="s">
        <v>186</v>
      </c>
      <c r="Z847" s="5" t="s">
        <v>38</v>
      </c>
      <c r="AA847" s="6" t="s">
        <v>38</v>
      </c>
      <c r="AB847" s="6" t="s">
        <v>38</v>
      </c>
      <c r="AC847" s="6" t="s">
        <v>38</v>
      </c>
      <c r="AD847" s="6" t="s">
        <v>38</v>
      </c>
      <c r="AE847" s="6" t="s">
        <v>38</v>
      </c>
    </row>
    <row r="848">
      <c r="A848" s="28" t="s">
        <v>3767</v>
      </c>
      <c r="B848" s="6" t="s">
        <v>3768</v>
      </c>
      <c r="C848" s="6" t="s">
        <v>3481</v>
      </c>
      <c r="D848" s="7" t="s">
        <v>3644</v>
      </c>
      <c r="E848" s="28" t="s">
        <v>3645</v>
      </c>
      <c r="F848" s="5" t="s">
        <v>22</v>
      </c>
      <c r="G848" s="6" t="s">
        <v>177</v>
      </c>
      <c r="H848" s="6" t="s">
        <v>38</v>
      </c>
      <c r="I848" s="6" t="s">
        <v>38</v>
      </c>
      <c r="J848" s="8" t="s">
        <v>3743</v>
      </c>
      <c r="K848" s="5" t="s">
        <v>3744</v>
      </c>
      <c r="L848" s="7" t="s">
        <v>913</v>
      </c>
      <c r="M848" s="9">
        <v>47460</v>
      </c>
      <c r="N848" s="5" t="s">
        <v>404</v>
      </c>
      <c r="O848" s="31">
        <v>44778.559199456</v>
      </c>
      <c r="P848" s="32">
        <v>44781.4616292824</v>
      </c>
      <c r="Q848" s="28" t="s">
        <v>38</v>
      </c>
      <c r="R848" s="29" t="s">
        <v>38</v>
      </c>
      <c r="S848" s="28" t="s">
        <v>103</v>
      </c>
      <c r="T848" s="28" t="s">
        <v>544</v>
      </c>
      <c r="U848" s="5" t="s">
        <v>183</v>
      </c>
      <c r="V848" s="28" t="s">
        <v>3646</v>
      </c>
      <c r="W848" s="7" t="s">
        <v>3769</v>
      </c>
      <c r="X848" s="7" t="s">
        <v>38</v>
      </c>
      <c r="Y848" s="5" t="s">
        <v>186</v>
      </c>
      <c r="Z848" s="5" t="s">
        <v>38</v>
      </c>
      <c r="AA848" s="6" t="s">
        <v>38</v>
      </c>
      <c r="AB848" s="6" t="s">
        <v>38</v>
      </c>
      <c r="AC848" s="6" t="s">
        <v>38</v>
      </c>
      <c r="AD848" s="6" t="s">
        <v>38</v>
      </c>
      <c r="AE848" s="6" t="s">
        <v>38</v>
      </c>
    </row>
    <row r="849">
      <c r="A849" s="28" t="s">
        <v>3770</v>
      </c>
      <c r="B849" s="6" t="s">
        <v>3771</v>
      </c>
      <c r="C849" s="6" t="s">
        <v>3481</v>
      </c>
      <c r="D849" s="7" t="s">
        <v>3644</v>
      </c>
      <c r="E849" s="28" t="s">
        <v>3645</v>
      </c>
      <c r="F849" s="5" t="s">
        <v>22</v>
      </c>
      <c r="G849" s="6" t="s">
        <v>177</v>
      </c>
      <c r="H849" s="6" t="s">
        <v>38</v>
      </c>
      <c r="I849" s="6" t="s">
        <v>38</v>
      </c>
      <c r="J849" s="8" t="s">
        <v>3743</v>
      </c>
      <c r="K849" s="5" t="s">
        <v>3744</v>
      </c>
      <c r="L849" s="7" t="s">
        <v>913</v>
      </c>
      <c r="M849" s="9">
        <v>47470</v>
      </c>
      <c r="N849" s="5" t="s">
        <v>42</v>
      </c>
      <c r="O849" s="31">
        <v>44778.5592108449</v>
      </c>
      <c r="P849" s="32">
        <v>44781.4616298264</v>
      </c>
      <c r="Q849" s="28" t="s">
        <v>38</v>
      </c>
      <c r="R849" s="29" t="s">
        <v>3772</v>
      </c>
      <c r="S849" s="28" t="s">
        <v>103</v>
      </c>
      <c r="T849" s="28" t="s">
        <v>544</v>
      </c>
      <c r="U849" s="5" t="s">
        <v>183</v>
      </c>
      <c r="V849" s="28" t="s">
        <v>3646</v>
      </c>
      <c r="W849" s="7" t="s">
        <v>3773</v>
      </c>
      <c r="X849" s="7" t="s">
        <v>38</v>
      </c>
      <c r="Y849" s="5" t="s">
        <v>186</v>
      </c>
      <c r="Z849" s="5" t="s">
        <v>38</v>
      </c>
      <c r="AA849" s="6" t="s">
        <v>38</v>
      </c>
      <c r="AB849" s="6" t="s">
        <v>38</v>
      </c>
      <c r="AC849" s="6" t="s">
        <v>38</v>
      </c>
      <c r="AD849" s="6" t="s">
        <v>38</v>
      </c>
      <c r="AE849" s="6" t="s">
        <v>38</v>
      </c>
    </row>
    <row r="850">
      <c r="A850" s="28" t="s">
        <v>3774</v>
      </c>
      <c r="B850" s="6" t="s">
        <v>3775</v>
      </c>
      <c r="C850" s="6" t="s">
        <v>3481</v>
      </c>
      <c r="D850" s="7" t="s">
        <v>3644</v>
      </c>
      <c r="E850" s="28" t="s">
        <v>3645</v>
      </c>
      <c r="F850" s="5" t="s">
        <v>22</v>
      </c>
      <c r="G850" s="6" t="s">
        <v>177</v>
      </c>
      <c r="H850" s="6" t="s">
        <v>38</v>
      </c>
      <c r="I850" s="6" t="s">
        <v>38</v>
      </c>
      <c r="J850" s="8" t="s">
        <v>3743</v>
      </c>
      <c r="K850" s="5" t="s">
        <v>3744</v>
      </c>
      <c r="L850" s="7" t="s">
        <v>913</v>
      </c>
      <c r="M850" s="9">
        <v>47480</v>
      </c>
      <c r="N850" s="5" t="s">
        <v>42</v>
      </c>
      <c r="O850" s="31">
        <v>44778.5592220718</v>
      </c>
      <c r="P850" s="32">
        <v>44781.4616298264</v>
      </c>
      <c r="Q850" s="28" t="s">
        <v>38</v>
      </c>
      <c r="R850" s="29" t="s">
        <v>3776</v>
      </c>
      <c r="S850" s="28" t="s">
        <v>103</v>
      </c>
      <c r="T850" s="28" t="s">
        <v>544</v>
      </c>
      <c r="U850" s="5" t="s">
        <v>183</v>
      </c>
      <c r="V850" s="28" t="s">
        <v>3646</v>
      </c>
      <c r="W850" s="7" t="s">
        <v>3777</v>
      </c>
      <c r="X850" s="7" t="s">
        <v>38</v>
      </c>
      <c r="Y850" s="5" t="s">
        <v>186</v>
      </c>
      <c r="Z850" s="5" t="s">
        <v>38</v>
      </c>
      <c r="AA850" s="6" t="s">
        <v>38</v>
      </c>
      <c r="AB850" s="6" t="s">
        <v>38</v>
      </c>
      <c r="AC850" s="6" t="s">
        <v>38</v>
      </c>
      <c r="AD850" s="6" t="s">
        <v>38</v>
      </c>
      <c r="AE850" s="6" t="s">
        <v>38</v>
      </c>
    </row>
    <row r="851">
      <c r="A851" s="28" t="s">
        <v>3778</v>
      </c>
      <c r="B851" s="6" t="s">
        <v>3779</v>
      </c>
      <c r="C851" s="6" t="s">
        <v>3481</v>
      </c>
      <c r="D851" s="7" t="s">
        <v>3644</v>
      </c>
      <c r="E851" s="28" t="s">
        <v>3645</v>
      </c>
      <c r="F851" s="5" t="s">
        <v>22</v>
      </c>
      <c r="G851" s="6" t="s">
        <v>177</v>
      </c>
      <c r="H851" s="6" t="s">
        <v>38</v>
      </c>
      <c r="I851" s="6" t="s">
        <v>38</v>
      </c>
      <c r="J851" s="8" t="s">
        <v>3743</v>
      </c>
      <c r="K851" s="5" t="s">
        <v>3744</v>
      </c>
      <c r="L851" s="7" t="s">
        <v>913</v>
      </c>
      <c r="M851" s="9">
        <v>47490</v>
      </c>
      <c r="N851" s="5" t="s">
        <v>42</v>
      </c>
      <c r="O851" s="31">
        <v>44778.5592334491</v>
      </c>
      <c r="P851" s="32">
        <v>44781.4616299769</v>
      </c>
      <c r="Q851" s="28" t="s">
        <v>38</v>
      </c>
      <c r="R851" s="29" t="s">
        <v>3780</v>
      </c>
      <c r="S851" s="28" t="s">
        <v>103</v>
      </c>
      <c r="T851" s="28" t="s">
        <v>544</v>
      </c>
      <c r="U851" s="5" t="s">
        <v>183</v>
      </c>
      <c r="V851" s="28" t="s">
        <v>3646</v>
      </c>
      <c r="W851" s="7" t="s">
        <v>3781</v>
      </c>
      <c r="X851" s="7" t="s">
        <v>38</v>
      </c>
      <c r="Y851" s="5" t="s">
        <v>186</v>
      </c>
      <c r="Z851" s="5" t="s">
        <v>38</v>
      </c>
      <c r="AA851" s="6" t="s">
        <v>38</v>
      </c>
      <c r="AB851" s="6" t="s">
        <v>38</v>
      </c>
      <c r="AC851" s="6" t="s">
        <v>38</v>
      </c>
      <c r="AD851" s="6" t="s">
        <v>38</v>
      </c>
      <c r="AE851" s="6" t="s">
        <v>38</v>
      </c>
    </row>
    <row r="852">
      <c r="A852" s="28" t="s">
        <v>3782</v>
      </c>
      <c r="B852" s="6" t="s">
        <v>3783</v>
      </c>
      <c r="C852" s="6" t="s">
        <v>3481</v>
      </c>
      <c r="D852" s="7" t="s">
        <v>3644</v>
      </c>
      <c r="E852" s="28" t="s">
        <v>3645</v>
      </c>
      <c r="F852" s="5" t="s">
        <v>22</v>
      </c>
      <c r="G852" s="6" t="s">
        <v>177</v>
      </c>
      <c r="H852" s="6" t="s">
        <v>38</v>
      </c>
      <c r="I852" s="6" t="s">
        <v>38</v>
      </c>
      <c r="J852" s="8" t="s">
        <v>3743</v>
      </c>
      <c r="K852" s="5" t="s">
        <v>3744</v>
      </c>
      <c r="L852" s="7" t="s">
        <v>913</v>
      </c>
      <c r="M852" s="9">
        <v>47500</v>
      </c>
      <c r="N852" s="5" t="s">
        <v>42</v>
      </c>
      <c r="O852" s="31">
        <v>44778.5592452199</v>
      </c>
      <c r="P852" s="32">
        <v>44781.4616299769</v>
      </c>
      <c r="Q852" s="28" t="s">
        <v>38</v>
      </c>
      <c r="R852" s="29" t="s">
        <v>3784</v>
      </c>
      <c r="S852" s="28" t="s">
        <v>103</v>
      </c>
      <c r="T852" s="28" t="s">
        <v>544</v>
      </c>
      <c r="U852" s="5" t="s">
        <v>183</v>
      </c>
      <c r="V852" s="28" t="s">
        <v>3646</v>
      </c>
      <c r="W852" s="7" t="s">
        <v>3785</v>
      </c>
      <c r="X852" s="7" t="s">
        <v>38</v>
      </c>
      <c r="Y852" s="5" t="s">
        <v>186</v>
      </c>
      <c r="Z852" s="5" t="s">
        <v>38</v>
      </c>
      <c r="AA852" s="6" t="s">
        <v>38</v>
      </c>
      <c r="AB852" s="6" t="s">
        <v>38</v>
      </c>
      <c r="AC852" s="6" t="s">
        <v>38</v>
      </c>
      <c r="AD852" s="6" t="s">
        <v>38</v>
      </c>
      <c r="AE852" s="6" t="s">
        <v>38</v>
      </c>
    </row>
    <row r="853">
      <c r="A853" s="28" t="s">
        <v>3786</v>
      </c>
      <c r="B853" s="6" t="s">
        <v>3787</v>
      </c>
      <c r="C853" s="6" t="s">
        <v>3788</v>
      </c>
      <c r="D853" s="7" t="s">
        <v>3644</v>
      </c>
      <c r="E853" s="28" t="s">
        <v>3645</v>
      </c>
      <c r="F853" s="5" t="s">
        <v>22</v>
      </c>
      <c r="G853" s="6" t="s">
        <v>177</v>
      </c>
      <c r="H853" s="6" t="s">
        <v>38</v>
      </c>
      <c r="I853" s="6" t="s">
        <v>38</v>
      </c>
      <c r="J853" s="8" t="s">
        <v>3743</v>
      </c>
      <c r="K853" s="5" t="s">
        <v>3744</v>
      </c>
      <c r="L853" s="7" t="s">
        <v>913</v>
      </c>
      <c r="M853" s="9">
        <v>47510</v>
      </c>
      <c r="N853" s="5" t="s">
        <v>42</v>
      </c>
      <c r="O853" s="31">
        <v>44778.5592587616</v>
      </c>
      <c r="P853" s="32">
        <v>44781.4616301736</v>
      </c>
      <c r="Q853" s="28" t="s">
        <v>38</v>
      </c>
      <c r="R853" s="29" t="s">
        <v>3789</v>
      </c>
      <c r="S853" s="28" t="s">
        <v>103</v>
      </c>
      <c r="T853" s="28" t="s">
        <v>544</v>
      </c>
      <c r="U853" s="5" t="s">
        <v>183</v>
      </c>
      <c r="V853" s="28" t="s">
        <v>3646</v>
      </c>
      <c r="W853" s="7" t="s">
        <v>3790</v>
      </c>
      <c r="X853" s="7" t="s">
        <v>38</v>
      </c>
      <c r="Y853" s="5" t="s">
        <v>186</v>
      </c>
      <c r="Z853" s="5" t="s">
        <v>38</v>
      </c>
      <c r="AA853" s="6" t="s">
        <v>38</v>
      </c>
      <c r="AB853" s="6" t="s">
        <v>38</v>
      </c>
      <c r="AC853" s="6" t="s">
        <v>38</v>
      </c>
      <c r="AD853" s="6" t="s">
        <v>38</v>
      </c>
      <c r="AE853" s="6" t="s">
        <v>38</v>
      </c>
    </row>
    <row r="854">
      <c r="A854" s="28" t="s">
        <v>3791</v>
      </c>
      <c r="B854" s="6" t="s">
        <v>3792</v>
      </c>
      <c r="C854" s="6" t="s">
        <v>3481</v>
      </c>
      <c r="D854" s="7" t="s">
        <v>3644</v>
      </c>
      <c r="E854" s="28" t="s">
        <v>3645</v>
      </c>
      <c r="F854" s="5" t="s">
        <v>22</v>
      </c>
      <c r="G854" s="6" t="s">
        <v>177</v>
      </c>
      <c r="H854" s="6" t="s">
        <v>38</v>
      </c>
      <c r="I854" s="6" t="s">
        <v>38</v>
      </c>
      <c r="J854" s="8" t="s">
        <v>3793</v>
      </c>
      <c r="K854" s="5" t="s">
        <v>3794</v>
      </c>
      <c r="L854" s="7" t="s">
        <v>980</v>
      </c>
      <c r="M854" s="9">
        <v>47520</v>
      </c>
      <c r="N854" s="5" t="s">
        <v>42</v>
      </c>
      <c r="O854" s="31">
        <v>44778.5592699884</v>
      </c>
      <c r="P854" s="32">
        <v>44781.4616301736</v>
      </c>
      <c r="Q854" s="28" t="s">
        <v>38</v>
      </c>
      <c r="R854" s="29" t="s">
        <v>3795</v>
      </c>
      <c r="S854" s="28" t="s">
        <v>103</v>
      </c>
      <c r="T854" s="28" t="s">
        <v>981</v>
      </c>
      <c r="U854" s="5" t="s">
        <v>993</v>
      </c>
      <c r="V854" s="28" t="s">
        <v>3646</v>
      </c>
      <c r="W854" s="7" t="s">
        <v>401</v>
      </c>
      <c r="X854" s="7" t="s">
        <v>38</v>
      </c>
      <c r="Y854" s="5" t="s">
        <v>186</v>
      </c>
      <c r="Z854" s="5" t="s">
        <v>38</v>
      </c>
      <c r="AA854" s="6" t="s">
        <v>38</v>
      </c>
      <c r="AB854" s="6" t="s">
        <v>38</v>
      </c>
      <c r="AC854" s="6" t="s">
        <v>38</v>
      </c>
      <c r="AD854" s="6" t="s">
        <v>38</v>
      </c>
      <c r="AE854" s="6" t="s">
        <v>38</v>
      </c>
    </row>
    <row r="855">
      <c r="A855" s="28" t="s">
        <v>3796</v>
      </c>
      <c r="B855" s="6" t="s">
        <v>3797</v>
      </c>
      <c r="C855" s="6" t="s">
        <v>3481</v>
      </c>
      <c r="D855" s="7" t="s">
        <v>3644</v>
      </c>
      <c r="E855" s="28" t="s">
        <v>3645</v>
      </c>
      <c r="F855" s="5" t="s">
        <v>22</v>
      </c>
      <c r="G855" s="6" t="s">
        <v>177</v>
      </c>
      <c r="H855" s="6" t="s">
        <v>38</v>
      </c>
      <c r="I855" s="6" t="s">
        <v>38</v>
      </c>
      <c r="J855" s="8" t="s">
        <v>3793</v>
      </c>
      <c r="K855" s="5" t="s">
        <v>3794</v>
      </c>
      <c r="L855" s="7" t="s">
        <v>980</v>
      </c>
      <c r="M855" s="9">
        <v>47530</v>
      </c>
      <c r="N855" s="5" t="s">
        <v>404</v>
      </c>
      <c r="O855" s="31">
        <v>44778.5592804745</v>
      </c>
      <c r="P855" s="32">
        <v>44781.4621300579</v>
      </c>
      <c r="Q855" s="28" t="s">
        <v>38</v>
      </c>
      <c r="R855" s="29" t="s">
        <v>38</v>
      </c>
      <c r="S855" s="28" t="s">
        <v>103</v>
      </c>
      <c r="T855" s="28" t="s">
        <v>981</v>
      </c>
      <c r="U855" s="5" t="s">
        <v>993</v>
      </c>
      <c r="V855" s="28" t="s">
        <v>3646</v>
      </c>
      <c r="W855" s="7" t="s">
        <v>3798</v>
      </c>
      <c r="X855" s="7" t="s">
        <v>38</v>
      </c>
      <c r="Y855" s="5" t="s">
        <v>186</v>
      </c>
      <c r="Z855" s="5" t="s">
        <v>38</v>
      </c>
      <c r="AA855" s="6" t="s">
        <v>38</v>
      </c>
      <c r="AB855" s="6" t="s">
        <v>38</v>
      </c>
      <c r="AC855" s="6" t="s">
        <v>38</v>
      </c>
      <c r="AD855" s="6" t="s">
        <v>38</v>
      </c>
      <c r="AE855" s="6" t="s">
        <v>38</v>
      </c>
    </row>
    <row r="856">
      <c r="A856" s="28" t="s">
        <v>3799</v>
      </c>
      <c r="B856" s="6" t="s">
        <v>3800</v>
      </c>
      <c r="C856" s="6" t="s">
        <v>3481</v>
      </c>
      <c r="D856" s="7" t="s">
        <v>3644</v>
      </c>
      <c r="E856" s="28" t="s">
        <v>3645</v>
      </c>
      <c r="F856" s="5" t="s">
        <v>22</v>
      </c>
      <c r="G856" s="6" t="s">
        <v>177</v>
      </c>
      <c r="H856" s="6" t="s">
        <v>38</v>
      </c>
      <c r="I856" s="6" t="s">
        <v>38</v>
      </c>
      <c r="J856" s="8" t="s">
        <v>3793</v>
      </c>
      <c r="K856" s="5" t="s">
        <v>3794</v>
      </c>
      <c r="L856" s="7" t="s">
        <v>980</v>
      </c>
      <c r="M856" s="9">
        <v>47540</v>
      </c>
      <c r="N856" s="5" t="s">
        <v>404</v>
      </c>
      <c r="O856" s="31">
        <v>44778.559293287</v>
      </c>
      <c r="P856" s="32">
        <v>44781.4616303588</v>
      </c>
      <c r="Q856" s="28" t="s">
        <v>38</v>
      </c>
      <c r="R856" s="29" t="s">
        <v>38</v>
      </c>
      <c r="S856" s="28" t="s">
        <v>103</v>
      </c>
      <c r="T856" s="28" t="s">
        <v>981</v>
      </c>
      <c r="U856" s="5" t="s">
        <v>993</v>
      </c>
      <c r="V856" s="28" t="s">
        <v>3646</v>
      </c>
      <c r="W856" s="7" t="s">
        <v>3801</v>
      </c>
      <c r="X856" s="7" t="s">
        <v>38</v>
      </c>
      <c r="Y856" s="5" t="s">
        <v>186</v>
      </c>
      <c r="Z856" s="5" t="s">
        <v>38</v>
      </c>
      <c r="AA856" s="6" t="s">
        <v>38</v>
      </c>
      <c r="AB856" s="6" t="s">
        <v>38</v>
      </c>
      <c r="AC856" s="6" t="s">
        <v>38</v>
      </c>
      <c r="AD856" s="6" t="s">
        <v>38</v>
      </c>
      <c r="AE856" s="6" t="s">
        <v>38</v>
      </c>
    </row>
    <row r="857">
      <c r="A857" s="28" t="s">
        <v>3802</v>
      </c>
      <c r="B857" s="6" t="s">
        <v>3803</v>
      </c>
      <c r="C857" s="6" t="s">
        <v>3481</v>
      </c>
      <c r="D857" s="7" t="s">
        <v>3644</v>
      </c>
      <c r="E857" s="28" t="s">
        <v>3645</v>
      </c>
      <c r="F857" s="5" t="s">
        <v>22</v>
      </c>
      <c r="G857" s="6" t="s">
        <v>177</v>
      </c>
      <c r="H857" s="6" t="s">
        <v>38</v>
      </c>
      <c r="I857" s="6" t="s">
        <v>38</v>
      </c>
      <c r="J857" s="8" t="s">
        <v>3793</v>
      </c>
      <c r="K857" s="5" t="s">
        <v>3794</v>
      </c>
      <c r="L857" s="7" t="s">
        <v>980</v>
      </c>
      <c r="M857" s="9">
        <v>47550</v>
      </c>
      <c r="N857" s="5" t="s">
        <v>404</v>
      </c>
      <c r="O857" s="31">
        <v>44778.5593043634</v>
      </c>
      <c r="P857" s="32">
        <v>44781.4616305208</v>
      </c>
      <c r="Q857" s="28" t="s">
        <v>38</v>
      </c>
      <c r="R857" s="29" t="s">
        <v>38</v>
      </c>
      <c r="S857" s="28" t="s">
        <v>103</v>
      </c>
      <c r="T857" s="28" t="s">
        <v>981</v>
      </c>
      <c r="U857" s="5" t="s">
        <v>993</v>
      </c>
      <c r="V857" s="28" t="s">
        <v>3646</v>
      </c>
      <c r="W857" s="7" t="s">
        <v>3804</v>
      </c>
      <c r="X857" s="7" t="s">
        <v>38</v>
      </c>
      <c r="Y857" s="5" t="s">
        <v>186</v>
      </c>
      <c r="Z857" s="5" t="s">
        <v>38</v>
      </c>
      <c r="AA857" s="6" t="s">
        <v>38</v>
      </c>
      <c r="AB857" s="6" t="s">
        <v>38</v>
      </c>
      <c r="AC857" s="6" t="s">
        <v>38</v>
      </c>
      <c r="AD857" s="6" t="s">
        <v>38</v>
      </c>
      <c r="AE857" s="6" t="s">
        <v>38</v>
      </c>
    </row>
    <row r="858">
      <c r="A858" s="28" t="s">
        <v>3805</v>
      </c>
      <c r="B858" s="6" t="s">
        <v>3806</v>
      </c>
      <c r="C858" s="6" t="s">
        <v>3481</v>
      </c>
      <c r="D858" s="7" t="s">
        <v>3644</v>
      </c>
      <c r="E858" s="28" t="s">
        <v>3645</v>
      </c>
      <c r="F858" s="5" t="s">
        <v>22</v>
      </c>
      <c r="G858" s="6" t="s">
        <v>177</v>
      </c>
      <c r="H858" s="6" t="s">
        <v>38</v>
      </c>
      <c r="I858" s="6" t="s">
        <v>38</v>
      </c>
      <c r="J858" s="8" t="s">
        <v>3793</v>
      </c>
      <c r="K858" s="5" t="s">
        <v>3794</v>
      </c>
      <c r="L858" s="7" t="s">
        <v>980</v>
      </c>
      <c r="M858" s="9">
        <v>47560</v>
      </c>
      <c r="N858" s="5" t="s">
        <v>404</v>
      </c>
      <c r="O858" s="31">
        <v>44778.5593171643</v>
      </c>
      <c r="P858" s="32">
        <v>44781.4616305208</v>
      </c>
      <c r="Q858" s="28" t="s">
        <v>38</v>
      </c>
      <c r="R858" s="29" t="s">
        <v>38</v>
      </c>
      <c r="S858" s="28" t="s">
        <v>103</v>
      </c>
      <c r="T858" s="28" t="s">
        <v>981</v>
      </c>
      <c r="U858" s="5" t="s">
        <v>993</v>
      </c>
      <c r="V858" s="28" t="s">
        <v>3646</v>
      </c>
      <c r="W858" s="7" t="s">
        <v>3807</v>
      </c>
      <c r="X858" s="7" t="s">
        <v>38</v>
      </c>
      <c r="Y858" s="5" t="s">
        <v>186</v>
      </c>
      <c r="Z858" s="5" t="s">
        <v>38</v>
      </c>
      <c r="AA858" s="6" t="s">
        <v>38</v>
      </c>
      <c r="AB858" s="6" t="s">
        <v>38</v>
      </c>
      <c r="AC858" s="6" t="s">
        <v>38</v>
      </c>
      <c r="AD858" s="6" t="s">
        <v>38</v>
      </c>
      <c r="AE858" s="6" t="s">
        <v>38</v>
      </c>
    </row>
    <row r="859">
      <c r="A859" s="28" t="s">
        <v>3808</v>
      </c>
      <c r="B859" s="6" t="s">
        <v>3809</v>
      </c>
      <c r="C859" s="6" t="s">
        <v>3481</v>
      </c>
      <c r="D859" s="7" t="s">
        <v>3644</v>
      </c>
      <c r="E859" s="28" t="s">
        <v>3645</v>
      </c>
      <c r="F859" s="5" t="s">
        <v>22</v>
      </c>
      <c r="G859" s="6" t="s">
        <v>177</v>
      </c>
      <c r="H859" s="6" t="s">
        <v>38</v>
      </c>
      <c r="I859" s="6" t="s">
        <v>38</v>
      </c>
      <c r="J859" s="8" t="s">
        <v>1401</v>
      </c>
      <c r="K859" s="5" t="s">
        <v>1402</v>
      </c>
      <c r="L859" s="7" t="s">
        <v>1403</v>
      </c>
      <c r="M859" s="9">
        <v>47570</v>
      </c>
      <c r="N859" s="5" t="s">
        <v>404</v>
      </c>
      <c r="O859" s="31">
        <v>44778.559328044</v>
      </c>
      <c r="P859" s="32">
        <v>44781.461630706</v>
      </c>
      <c r="Q859" s="28" t="s">
        <v>38</v>
      </c>
      <c r="R859" s="29" t="s">
        <v>38</v>
      </c>
      <c r="S859" s="28" t="s">
        <v>220</v>
      </c>
      <c r="T859" s="28" t="s">
        <v>238</v>
      </c>
      <c r="U859" s="5" t="s">
        <v>222</v>
      </c>
      <c r="V859" s="30" t="s">
        <v>1404</v>
      </c>
      <c r="W859" s="7" t="s">
        <v>3810</v>
      </c>
      <c r="X859" s="7" t="s">
        <v>38</v>
      </c>
      <c r="Y859" s="5" t="s">
        <v>186</v>
      </c>
      <c r="Z859" s="5" t="s">
        <v>38</v>
      </c>
      <c r="AA859" s="6" t="s">
        <v>38</v>
      </c>
      <c r="AB859" s="6" t="s">
        <v>38</v>
      </c>
      <c r="AC859" s="6" t="s">
        <v>38</v>
      </c>
      <c r="AD859" s="6" t="s">
        <v>38</v>
      </c>
      <c r="AE859" s="6" t="s">
        <v>38</v>
      </c>
    </row>
    <row r="860">
      <c r="A860" s="28" t="s">
        <v>3811</v>
      </c>
      <c r="B860" s="6" t="s">
        <v>3812</v>
      </c>
      <c r="C860" s="6" t="s">
        <v>3481</v>
      </c>
      <c r="D860" s="7" t="s">
        <v>3644</v>
      </c>
      <c r="E860" s="28" t="s">
        <v>3645</v>
      </c>
      <c r="F860" s="5" t="s">
        <v>22</v>
      </c>
      <c r="G860" s="6" t="s">
        <v>177</v>
      </c>
      <c r="H860" s="6" t="s">
        <v>38</v>
      </c>
      <c r="I860" s="6" t="s">
        <v>38</v>
      </c>
      <c r="J860" s="8" t="s">
        <v>2521</v>
      </c>
      <c r="K860" s="5" t="s">
        <v>2522</v>
      </c>
      <c r="L860" s="7" t="s">
        <v>600</v>
      </c>
      <c r="M860" s="9">
        <v>47580</v>
      </c>
      <c r="N860" s="5" t="s">
        <v>404</v>
      </c>
      <c r="O860" s="31">
        <v>44778.5593388889</v>
      </c>
      <c r="P860" s="32">
        <v>44781.46163125</v>
      </c>
      <c r="Q860" s="28" t="s">
        <v>38</v>
      </c>
      <c r="R860" s="29" t="s">
        <v>38</v>
      </c>
      <c r="S860" s="28" t="s">
        <v>220</v>
      </c>
      <c r="T860" s="28" t="s">
        <v>601</v>
      </c>
      <c r="U860" s="5" t="s">
        <v>222</v>
      </c>
      <c r="V860" s="28" t="s">
        <v>2500</v>
      </c>
      <c r="W860" s="7" t="s">
        <v>3813</v>
      </c>
      <c r="X860" s="7" t="s">
        <v>38</v>
      </c>
      <c r="Y860" s="5" t="s">
        <v>186</v>
      </c>
      <c r="Z860" s="5" t="s">
        <v>38</v>
      </c>
      <c r="AA860" s="6" t="s">
        <v>38</v>
      </c>
      <c r="AB860" s="6" t="s">
        <v>38</v>
      </c>
      <c r="AC860" s="6" t="s">
        <v>38</v>
      </c>
      <c r="AD860" s="6" t="s">
        <v>38</v>
      </c>
      <c r="AE860" s="6" t="s">
        <v>38</v>
      </c>
    </row>
    <row r="861">
      <c r="A861" s="28" t="s">
        <v>3814</v>
      </c>
      <c r="B861" s="6" t="s">
        <v>3815</v>
      </c>
      <c r="C861" s="6" t="s">
        <v>3481</v>
      </c>
      <c r="D861" s="7" t="s">
        <v>3644</v>
      </c>
      <c r="E861" s="28" t="s">
        <v>3645</v>
      </c>
      <c r="F861" s="5" t="s">
        <v>22</v>
      </c>
      <c r="G861" s="6" t="s">
        <v>177</v>
      </c>
      <c r="H861" s="6" t="s">
        <v>38</v>
      </c>
      <c r="I861" s="6" t="s">
        <v>38</v>
      </c>
      <c r="J861" s="8" t="s">
        <v>3816</v>
      </c>
      <c r="K861" s="5" t="s">
        <v>3817</v>
      </c>
      <c r="L861" s="7" t="s">
        <v>550</v>
      </c>
      <c r="M861" s="9">
        <v>47590</v>
      </c>
      <c r="N861" s="5" t="s">
        <v>404</v>
      </c>
      <c r="O861" s="31">
        <v>44778.5593506597</v>
      </c>
      <c r="P861" s="32">
        <v>44781.4616321759</v>
      </c>
      <c r="Q861" s="28" t="s">
        <v>38</v>
      </c>
      <c r="R861" s="29" t="s">
        <v>38</v>
      </c>
      <c r="S861" s="28" t="s">
        <v>103</v>
      </c>
      <c r="T861" s="28" t="s">
        <v>551</v>
      </c>
      <c r="U861" s="5" t="s">
        <v>183</v>
      </c>
      <c r="V861" s="28" t="s">
        <v>2500</v>
      </c>
      <c r="W861" s="7" t="s">
        <v>3818</v>
      </c>
      <c r="X861" s="7" t="s">
        <v>38</v>
      </c>
      <c r="Y861" s="5" t="s">
        <v>186</v>
      </c>
      <c r="Z861" s="5" t="s">
        <v>38</v>
      </c>
      <c r="AA861" s="6" t="s">
        <v>38</v>
      </c>
      <c r="AB861" s="6" t="s">
        <v>38</v>
      </c>
      <c r="AC861" s="6" t="s">
        <v>38</v>
      </c>
      <c r="AD861" s="6" t="s">
        <v>38</v>
      </c>
      <c r="AE861" s="6" t="s">
        <v>38</v>
      </c>
    </row>
    <row r="862">
      <c r="A862" s="28" t="s">
        <v>3819</v>
      </c>
      <c r="B862" s="6" t="s">
        <v>3820</v>
      </c>
      <c r="C862" s="6" t="s">
        <v>3481</v>
      </c>
      <c r="D862" s="7" t="s">
        <v>3644</v>
      </c>
      <c r="E862" s="28" t="s">
        <v>3645</v>
      </c>
      <c r="F862" s="5" t="s">
        <v>22</v>
      </c>
      <c r="G862" s="6" t="s">
        <v>177</v>
      </c>
      <c r="H862" s="6" t="s">
        <v>38</v>
      </c>
      <c r="I862" s="6" t="s">
        <v>38</v>
      </c>
      <c r="J862" s="8" t="s">
        <v>2135</v>
      </c>
      <c r="K862" s="5" t="s">
        <v>2136</v>
      </c>
      <c r="L862" s="7" t="s">
        <v>913</v>
      </c>
      <c r="M862" s="9">
        <v>47600</v>
      </c>
      <c r="N862" s="5" t="s">
        <v>404</v>
      </c>
      <c r="O862" s="31">
        <v>44778.5593616551</v>
      </c>
      <c r="P862" s="32">
        <v>44781.4616327199</v>
      </c>
      <c r="Q862" s="28" t="s">
        <v>38</v>
      </c>
      <c r="R862" s="29" t="s">
        <v>38</v>
      </c>
      <c r="S862" s="28" t="s">
        <v>103</v>
      </c>
      <c r="T862" s="28" t="s">
        <v>544</v>
      </c>
      <c r="U862" s="5" t="s">
        <v>183</v>
      </c>
      <c r="V862" s="28" t="s">
        <v>535</v>
      </c>
      <c r="W862" s="7" t="s">
        <v>3821</v>
      </c>
      <c r="X862" s="7" t="s">
        <v>38</v>
      </c>
      <c r="Y862" s="5" t="s">
        <v>186</v>
      </c>
      <c r="Z862" s="5" t="s">
        <v>38</v>
      </c>
      <c r="AA862" s="6" t="s">
        <v>38</v>
      </c>
      <c r="AB862" s="6" t="s">
        <v>38</v>
      </c>
      <c r="AC862" s="6" t="s">
        <v>38</v>
      </c>
      <c r="AD862" s="6" t="s">
        <v>38</v>
      </c>
      <c r="AE862" s="6" t="s">
        <v>38</v>
      </c>
    </row>
    <row r="863">
      <c r="A863" s="28" t="s">
        <v>3822</v>
      </c>
      <c r="B863" s="6" t="s">
        <v>3823</v>
      </c>
      <c r="C863" s="6" t="s">
        <v>3824</v>
      </c>
      <c r="D863" s="7" t="s">
        <v>3825</v>
      </c>
      <c r="E863" s="28" t="s">
        <v>3826</v>
      </c>
      <c r="F863" s="5" t="s">
        <v>710</v>
      </c>
      <c r="G863" s="6" t="s">
        <v>711</v>
      </c>
      <c r="H863" s="6" t="s">
        <v>3827</v>
      </c>
      <c r="I863" s="6" t="s">
        <v>38</v>
      </c>
      <c r="J863" s="8" t="s">
        <v>713</v>
      </c>
      <c r="K863" s="5" t="s">
        <v>714</v>
      </c>
      <c r="L863" s="7" t="s">
        <v>715</v>
      </c>
      <c r="M863" s="9">
        <v>47610</v>
      </c>
      <c r="N863" s="5" t="s">
        <v>42</v>
      </c>
      <c r="O863" s="31">
        <v>44778.6052357292</v>
      </c>
      <c r="P863" s="32">
        <v>44781.3266867708</v>
      </c>
      <c r="Q863" s="28" t="s">
        <v>38</v>
      </c>
      <c r="R863" s="29" t="s">
        <v>3828</v>
      </c>
      <c r="S863" s="28" t="s">
        <v>103</v>
      </c>
      <c r="T863" s="28" t="s">
        <v>38</v>
      </c>
      <c r="U863" s="5" t="s">
        <v>38</v>
      </c>
      <c r="V863" s="28" t="s">
        <v>38</v>
      </c>
      <c r="W863" s="7" t="s">
        <v>38</v>
      </c>
      <c r="X863" s="7" t="s">
        <v>38</v>
      </c>
      <c r="Y863" s="5" t="s">
        <v>38</v>
      </c>
      <c r="Z863" s="5" t="s">
        <v>38</v>
      </c>
      <c r="AA863" s="6" t="s">
        <v>38</v>
      </c>
      <c r="AB863" s="6" t="s">
        <v>38</v>
      </c>
      <c r="AC863" s="6" t="s">
        <v>38</v>
      </c>
      <c r="AD863" s="6" t="s">
        <v>38</v>
      </c>
      <c r="AE863" s="6" t="s">
        <v>38</v>
      </c>
    </row>
    <row r="864">
      <c r="A864" s="28" t="s">
        <v>3829</v>
      </c>
      <c r="B864" s="6" t="s">
        <v>3830</v>
      </c>
      <c r="C864" s="6" t="s">
        <v>650</v>
      </c>
      <c r="D864" s="7" t="s">
        <v>792</v>
      </c>
      <c r="E864" s="28" t="s">
        <v>793</v>
      </c>
      <c r="F864" s="5" t="s">
        <v>22</v>
      </c>
      <c r="G864" s="6" t="s">
        <v>177</v>
      </c>
      <c r="H864" s="6" t="s">
        <v>38</v>
      </c>
      <c r="I864" s="6" t="s">
        <v>38</v>
      </c>
      <c r="J864" s="8" t="s">
        <v>794</v>
      </c>
      <c r="K864" s="5" t="s">
        <v>795</v>
      </c>
      <c r="L864" s="7" t="s">
        <v>796</v>
      </c>
      <c r="M864" s="9">
        <v>47620</v>
      </c>
      <c r="N864" s="5" t="s">
        <v>195</v>
      </c>
      <c r="O864" s="31">
        <v>44778.6134716782</v>
      </c>
      <c r="P864" s="32">
        <v>44778.6154850347</v>
      </c>
      <c r="Q864" s="28" t="s">
        <v>38</v>
      </c>
      <c r="R864" s="29" t="s">
        <v>38</v>
      </c>
      <c r="S864" s="28" t="s">
        <v>103</v>
      </c>
      <c r="T864" s="28" t="s">
        <v>544</v>
      </c>
      <c r="U864" s="5" t="s">
        <v>183</v>
      </c>
      <c r="V864" s="28" t="s">
        <v>797</v>
      </c>
      <c r="W864" s="7" t="s">
        <v>3831</v>
      </c>
      <c r="X864" s="7" t="s">
        <v>38</v>
      </c>
      <c r="Y864" s="5" t="s">
        <v>186</v>
      </c>
      <c r="Z864" s="5" t="s">
        <v>1276</v>
      </c>
      <c r="AA864" s="6" t="s">
        <v>38</v>
      </c>
      <c r="AB864" s="6" t="s">
        <v>38</v>
      </c>
      <c r="AC864" s="6" t="s">
        <v>38</v>
      </c>
      <c r="AD864" s="6" t="s">
        <v>38</v>
      </c>
      <c r="AE864" s="6" t="s">
        <v>38</v>
      </c>
    </row>
    <row r="865">
      <c r="A865" s="28" t="s">
        <v>3832</v>
      </c>
      <c r="B865" s="6" t="s">
        <v>3833</v>
      </c>
      <c r="C865" s="6" t="s">
        <v>650</v>
      </c>
      <c r="D865" s="7" t="s">
        <v>792</v>
      </c>
      <c r="E865" s="28" t="s">
        <v>793</v>
      </c>
      <c r="F865" s="5" t="s">
        <v>22</v>
      </c>
      <c r="G865" s="6" t="s">
        <v>177</v>
      </c>
      <c r="H865" s="6" t="s">
        <v>38</v>
      </c>
      <c r="I865" s="6" t="s">
        <v>38</v>
      </c>
      <c r="J865" s="8" t="s">
        <v>794</v>
      </c>
      <c r="K865" s="5" t="s">
        <v>795</v>
      </c>
      <c r="L865" s="7" t="s">
        <v>796</v>
      </c>
      <c r="M865" s="9">
        <v>47630</v>
      </c>
      <c r="N865" s="5" t="s">
        <v>195</v>
      </c>
      <c r="O865" s="31">
        <v>44778.6234429051</v>
      </c>
      <c r="P865" s="32">
        <v>44778.6254532407</v>
      </c>
      <c r="Q865" s="28" t="s">
        <v>38</v>
      </c>
      <c r="R865" s="29" t="s">
        <v>38</v>
      </c>
      <c r="S865" s="28" t="s">
        <v>103</v>
      </c>
      <c r="T865" s="28" t="s">
        <v>544</v>
      </c>
      <c r="U865" s="5" t="s">
        <v>183</v>
      </c>
      <c r="V865" s="28" t="s">
        <v>797</v>
      </c>
      <c r="W865" s="7" t="s">
        <v>3834</v>
      </c>
      <c r="X865" s="7" t="s">
        <v>38</v>
      </c>
      <c r="Y865" s="5" t="s">
        <v>186</v>
      </c>
      <c r="Z865" s="5" t="s">
        <v>1276</v>
      </c>
      <c r="AA865" s="6" t="s">
        <v>38</v>
      </c>
      <c r="AB865" s="6" t="s">
        <v>38</v>
      </c>
      <c r="AC865" s="6" t="s">
        <v>38</v>
      </c>
      <c r="AD865" s="6" t="s">
        <v>38</v>
      </c>
      <c r="AE865" s="6" t="s">
        <v>38</v>
      </c>
    </row>
    <row r="866">
      <c r="A866" s="28" t="s">
        <v>3835</v>
      </c>
      <c r="B866" s="6" t="s">
        <v>3836</v>
      </c>
      <c r="C866" s="6" t="s">
        <v>2099</v>
      </c>
      <c r="D866" s="7" t="s">
        <v>2100</v>
      </c>
      <c r="E866" s="28" t="s">
        <v>2101</v>
      </c>
      <c r="F866" s="5" t="s">
        <v>22</v>
      </c>
      <c r="G866" s="6" t="s">
        <v>177</v>
      </c>
      <c r="H866" s="6" t="s">
        <v>38</v>
      </c>
      <c r="I866" s="6" t="s">
        <v>38</v>
      </c>
      <c r="J866" s="8" t="s">
        <v>3837</v>
      </c>
      <c r="K866" s="5" t="s">
        <v>3838</v>
      </c>
      <c r="L866" s="7" t="s">
        <v>3839</v>
      </c>
      <c r="M866" s="9">
        <v>47640</v>
      </c>
      <c r="N866" s="5" t="s">
        <v>195</v>
      </c>
      <c r="O866" s="31">
        <v>44778.6368508449</v>
      </c>
      <c r="P866" s="32">
        <v>44781.5768805903</v>
      </c>
      <c r="Q866" s="28" t="s">
        <v>38</v>
      </c>
      <c r="R866" s="29" t="s">
        <v>38</v>
      </c>
      <c r="S866" s="28" t="s">
        <v>103</v>
      </c>
      <c r="T866" s="28" t="s">
        <v>1002</v>
      </c>
      <c r="U866" s="5" t="s">
        <v>993</v>
      </c>
      <c r="V866" s="28" t="s">
        <v>3840</v>
      </c>
      <c r="W866" s="7" t="s">
        <v>3841</v>
      </c>
      <c r="X866" s="7" t="s">
        <v>38</v>
      </c>
      <c r="Y866" s="5" t="s">
        <v>186</v>
      </c>
      <c r="Z866" s="5" t="s">
        <v>324</v>
      </c>
      <c r="AA866" s="6" t="s">
        <v>38</v>
      </c>
      <c r="AB866" s="6" t="s">
        <v>38</v>
      </c>
      <c r="AC866" s="6" t="s">
        <v>38</v>
      </c>
      <c r="AD866" s="6" t="s">
        <v>38</v>
      </c>
      <c r="AE866" s="6" t="s">
        <v>38</v>
      </c>
    </row>
    <row r="867">
      <c r="A867" s="28" t="s">
        <v>3842</v>
      </c>
      <c r="B867" s="6" t="s">
        <v>3843</v>
      </c>
      <c r="C867" s="6" t="s">
        <v>2851</v>
      </c>
      <c r="D867" s="7" t="s">
        <v>3844</v>
      </c>
      <c r="E867" s="28" t="s">
        <v>3845</v>
      </c>
      <c r="F867" s="5" t="s">
        <v>22</v>
      </c>
      <c r="G867" s="6" t="s">
        <v>177</v>
      </c>
      <c r="H867" s="6" t="s">
        <v>38</v>
      </c>
      <c r="I867" s="6" t="s">
        <v>38</v>
      </c>
      <c r="J867" s="8" t="s">
        <v>3846</v>
      </c>
      <c r="K867" s="5" t="s">
        <v>3847</v>
      </c>
      <c r="L867" s="7" t="s">
        <v>764</v>
      </c>
      <c r="M867" s="9">
        <v>47650</v>
      </c>
      <c r="N867" s="5" t="s">
        <v>195</v>
      </c>
      <c r="O867" s="31">
        <v>44778.6661094907</v>
      </c>
      <c r="P867" s="32">
        <v>44780.0339144329</v>
      </c>
      <c r="Q867" s="28" t="s">
        <v>38</v>
      </c>
      <c r="R867" s="29" t="s">
        <v>38</v>
      </c>
      <c r="S867" s="28" t="s">
        <v>103</v>
      </c>
      <c r="T867" s="28" t="s">
        <v>182</v>
      </c>
      <c r="U867" s="5" t="s">
        <v>183</v>
      </c>
      <c r="V867" s="28" t="s">
        <v>1099</v>
      </c>
      <c r="W867" s="7" t="s">
        <v>3848</v>
      </c>
      <c r="X867" s="7" t="s">
        <v>38</v>
      </c>
      <c r="Y867" s="5" t="s">
        <v>186</v>
      </c>
      <c r="Z867" s="5" t="s">
        <v>1476</v>
      </c>
      <c r="AA867" s="6" t="s">
        <v>38</v>
      </c>
      <c r="AB867" s="6" t="s">
        <v>38</v>
      </c>
      <c r="AC867" s="6" t="s">
        <v>38</v>
      </c>
      <c r="AD867" s="6" t="s">
        <v>38</v>
      </c>
      <c r="AE867" s="6" t="s">
        <v>38</v>
      </c>
    </row>
    <row r="868">
      <c r="A868" s="28" t="s">
        <v>3849</v>
      </c>
      <c r="B868" s="6" t="s">
        <v>3850</v>
      </c>
      <c r="C868" s="6" t="s">
        <v>2851</v>
      </c>
      <c r="D868" s="7" t="s">
        <v>3844</v>
      </c>
      <c r="E868" s="28" t="s">
        <v>3845</v>
      </c>
      <c r="F868" s="5" t="s">
        <v>22</v>
      </c>
      <c r="G868" s="6" t="s">
        <v>177</v>
      </c>
      <c r="H868" s="6" t="s">
        <v>38</v>
      </c>
      <c r="I868" s="6" t="s">
        <v>38</v>
      </c>
      <c r="J868" s="8" t="s">
        <v>3846</v>
      </c>
      <c r="K868" s="5" t="s">
        <v>3847</v>
      </c>
      <c r="L868" s="7" t="s">
        <v>764</v>
      </c>
      <c r="M868" s="9">
        <v>47660</v>
      </c>
      <c r="N868" s="5" t="s">
        <v>404</v>
      </c>
      <c r="O868" s="31">
        <v>44778.6661199884</v>
      </c>
      <c r="P868" s="32">
        <v>44780.0339140856</v>
      </c>
      <c r="Q868" s="28" t="s">
        <v>38</v>
      </c>
      <c r="R868" s="29" t="s">
        <v>38</v>
      </c>
      <c r="S868" s="28" t="s">
        <v>103</v>
      </c>
      <c r="T868" s="28" t="s">
        <v>182</v>
      </c>
      <c r="U868" s="5" t="s">
        <v>183</v>
      </c>
      <c r="V868" s="28" t="s">
        <v>1099</v>
      </c>
      <c r="W868" s="7" t="s">
        <v>3851</v>
      </c>
      <c r="X868" s="7" t="s">
        <v>38</v>
      </c>
      <c r="Y868" s="5" t="s">
        <v>186</v>
      </c>
      <c r="Z868" s="5" t="s">
        <v>38</v>
      </c>
      <c r="AA868" s="6" t="s">
        <v>38</v>
      </c>
      <c r="AB868" s="6" t="s">
        <v>38</v>
      </c>
      <c r="AC868" s="6" t="s">
        <v>38</v>
      </c>
      <c r="AD868" s="6" t="s">
        <v>38</v>
      </c>
      <c r="AE868" s="6" t="s">
        <v>38</v>
      </c>
    </row>
    <row r="869">
      <c r="A869" s="28" t="s">
        <v>3852</v>
      </c>
      <c r="B869" s="6" t="s">
        <v>3853</v>
      </c>
      <c r="C869" s="6" t="s">
        <v>2851</v>
      </c>
      <c r="D869" s="7" t="s">
        <v>3844</v>
      </c>
      <c r="E869" s="28" t="s">
        <v>3845</v>
      </c>
      <c r="F869" s="5" t="s">
        <v>22</v>
      </c>
      <c r="G869" s="6" t="s">
        <v>177</v>
      </c>
      <c r="H869" s="6" t="s">
        <v>38</v>
      </c>
      <c r="I869" s="6" t="s">
        <v>38</v>
      </c>
      <c r="J869" s="8" t="s">
        <v>3846</v>
      </c>
      <c r="K869" s="5" t="s">
        <v>3847</v>
      </c>
      <c r="L869" s="7" t="s">
        <v>764</v>
      </c>
      <c r="M869" s="9">
        <v>47670</v>
      </c>
      <c r="N869" s="5" t="s">
        <v>195</v>
      </c>
      <c r="O869" s="31">
        <v>44778.6661308218</v>
      </c>
      <c r="P869" s="32">
        <v>44780.0339142708</v>
      </c>
      <c r="Q869" s="28" t="s">
        <v>38</v>
      </c>
      <c r="R869" s="29" t="s">
        <v>38</v>
      </c>
      <c r="S869" s="28" t="s">
        <v>103</v>
      </c>
      <c r="T869" s="28" t="s">
        <v>182</v>
      </c>
      <c r="U869" s="5" t="s">
        <v>183</v>
      </c>
      <c r="V869" s="28" t="s">
        <v>1099</v>
      </c>
      <c r="W869" s="7" t="s">
        <v>3854</v>
      </c>
      <c r="X869" s="7" t="s">
        <v>38</v>
      </c>
      <c r="Y869" s="5" t="s">
        <v>186</v>
      </c>
      <c r="Z869" s="5" t="s">
        <v>1476</v>
      </c>
      <c r="AA869" s="6" t="s">
        <v>38</v>
      </c>
      <c r="AB869" s="6" t="s">
        <v>38</v>
      </c>
      <c r="AC869" s="6" t="s">
        <v>38</v>
      </c>
      <c r="AD869" s="6" t="s">
        <v>38</v>
      </c>
      <c r="AE869" s="6" t="s">
        <v>38</v>
      </c>
    </row>
    <row r="870">
      <c r="A870" s="28" t="s">
        <v>3855</v>
      </c>
      <c r="B870" s="6" t="s">
        <v>3856</v>
      </c>
      <c r="C870" s="6" t="s">
        <v>2851</v>
      </c>
      <c r="D870" s="7" t="s">
        <v>3844</v>
      </c>
      <c r="E870" s="28" t="s">
        <v>3845</v>
      </c>
      <c r="F870" s="5" t="s">
        <v>22</v>
      </c>
      <c r="G870" s="6" t="s">
        <v>177</v>
      </c>
      <c r="H870" s="6" t="s">
        <v>38</v>
      </c>
      <c r="I870" s="6" t="s">
        <v>38</v>
      </c>
      <c r="J870" s="8" t="s">
        <v>1469</v>
      </c>
      <c r="K870" s="5" t="s">
        <v>1470</v>
      </c>
      <c r="L870" s="7" t="s">
        <v>194</v>
      </c>
      <c r="M870" s="9">
        <v>47680</v>
      </c>
      <c r="N870" s="5" t="s">
        <v>195</v>
      </c>
      <c r="O870" s="31">
        <v>44778.6661416667</v>
      </c>
      <c r="P870" s="32">
        <v>44780.0573570949</v>
      </c>
      <c r="Q870" s="28" t="s">
        <v>38</v>
      </c>
      <c r="R870" s="29" t="s">
        <v>38</v>
      </c>
      <c r="S870" s="28" t="s">
        <v>103</v>
      </c>
      <c r="T870" s="28" t="s">
        <v>196</v>
      </c>
      <c r="U870" s="5" t="s">
        <v>197</v>
      </c>
      <c r="V870" s="28" t="s">
        <v>1099</v>
      </c>
      <c r="W870" s="7" t="s">
        <v>3857</v>
      </c>
      <c r="X870" s="7" t="s">
        <v>38</v>
      </c>
      <c r="Y870" s="5" t="s">
        <v>186</v>
      </c>
      <c r="Z870" s="5" t="s">
        <v>1476</v>
      </c>
      <c r="AA870" s="6" t="s">
        <v>38</v>
      </c>
      <c r="AB870" s="6" t="s">
        <v>38</v>
      </c>
      <c r="AC870" s="6" t="s">
        <v>38</v>
      </c>
      <c r="AD870" s="6" t="s">
        <v>38</v>
      </c>
      <c r="AE870" s="6" t="s">
        <v>38</v>
      </c>
    </row>
    <row r="871">
      <c r="A871" s="28" t="s">
        <v>3858</v>
      </c>
      <c r="B871" s="6" t="s">
        <v>3859</v>
      </c>
      <c r="C871" s="6" t="s">
        <v>2851</v>
      </c>
      <c r="D871" s="7" t="s">
        <v>3844</v>
      </c>
      <c r="E871" s="28" t="s">
        <v>3845</v>
      </c>
      <c r="F871" s="5" t="s">
        <v>22</v>
      </c>
      <c r="G871" s="6" t="s">
        <v>177</v>
      </c>
      <c r="H871" s="6" t="s">
        <v>3860</v>
      </c>
      <c r="I871" s="6" t="s">
        <v>38</v>
      </c>
      <c r="J871" s="8" t="s">
        <v>1469</v>
      </c>
      <c r="K871" s="5" t="s">
        <v>1470</v>
      </c>
      <c r="L871" s="7" t="s">
        <v>194</v>
      </c>
      <c r="M871" s="9">
        <v>47690</v>
      </c>
      <c r="N871" s="5" t="s">
        <v>42</v>
      </c>
      <c r="O871" s="31">
        <v>44778.6661516204</v>
      </c>
      <c r="P871" s="32">
        <v>44780.0573570949</v>
      </c>
      <c r="Q871" s="28" t="s">
        <v>38</v>
      </c>
      <c r="R871" s="29" t="s">
        <v>3861</v>
      </c>
      <c r="S871" s="28" t="s">
        <v>103</v>
      </c>
      <c r="T871" s="28" t="s">
        <v>196</v>
      </c>
      <c r="U871" s="5" t="s">
        <v>197</v>
      </c>
      <c r="V871" s="28" t="s">
        <v>1099</v>
      </c>
      <c r="W871" s="7" t="s">
        <v>3862</v>
      </c>
      <c r="X871" s="7" t="s">
        <v>38</v>
      </c>
      <c r="Y871" s="5" t="s">
        <v>186</v>
      </c>
      <c r="Z871" s="5" t="s">
        <v>38</v>
      </c>
      <c r="AA871" s="6" t="s">
        <v>38</v>
      </c>
      <c r="AB871" s="6" t="s">
        <v>38</v>
      </c>
      <c r="AC871" s="6" t="s">
        <v>38</v>
      </c>
      <c r="AD871" s="6" t="s">
        <v>38</v>
      </c>
      <c r="AE871" s="6" t="s">
        <v>38</v>
      </c>
    </row>
    <row r="872">
      <c r="A872" s="28" t="s">
        <v>3863</v>
      </c>
      <c r="B872" s="6" t="s">
        <v>3864</v>
      </c>
      <c r="C872" s="6" t="s">
        <v>3865</v>
      </c>
      <c r="D872" s="7" t="s">
        <v>3844</v>
      </c>
      <c r="E872" s="28" t="s">
        <v>3845</v>
      </c>
      <c r="F872" s="5" t="s">
        <v>22</v>
      </c>
      <c r="G872" s="6" t="s">
        <v>177</v>
      </c>
      <c r="H872" s="6" t="s">
        <v>3866</v>
      </c>
      <c r="I872" s="6" t="s">
        <v>38</v>
      </c>
      <c r="J872" s="8" t="s">
        <v>1095</v>
      </c>
      <c r="K872" s="5" t="s">
        <v>1096</v>
      </c>
      <c r="L872" s="7" t="s">
        <v>1097</v>
      </c>
      <c r="M872" s="9">
        <v>47700</v>
      </c>
      <c r="N872" s="5" t="s">
        <v>42</v>
      </c>
      <c r="O872" s="31">
        <v>44778.6661628125</v>
      </c>
      <c r="P872" s="32">
        <v>44780.0573572917</v>
      </c>
      <c r="Q872" s="28" t="s">
        <v>38</v>
      </c>
      <c r="R872" s="29" t="s">
        <v>3867</v>
      </c>
      <c r="S872" s="28" t="s">
        <v>220</v>
      </c>
      <c r="T872" s="28" t="s">
        <v>221</v>
      </c>
      <c r="U872" s="5" t="s">
        <v>222</v>
      </c>
      <c r="V872" s="28" t="s">
        <v>1099</v>
      </c>
      <c r="W872" s="7" t="s">
        <v>1983</v>
      </c>
      <c r="X872" s="7" t="s">
        <v>38</v>
      </c>
      <c r="Y872" s="5" t="s">
        <v>186</v>
      </c>
      <c r="Z872" s="5" t="s">
        <v>38</v>
      </c>
      <c r="AA872" s="6" t="s">
        <v>38</v>
      </c>
      <c r="AB872" s="6" t="s">
        <v>38</v>
      </c>
      <c r="AC872" s="6" t="s">
        <v>38</v>
      </c>
      <c r="AD872" s="6" t="s">
        <v>38</v>
      </c>
      <c r="AE872" s="6" t="s">
        <v>38</v>
      </c>
    </row>
    <row r="873">
      <c r="A873" s="28" t="s">
        <v>3868</v>
      </c>
      <c r="B873" s="6" t="s">
        <v>3869</v>
      </c>
      <c r="C873" s="6" t="s">
        <v>2851</v>
      </c>
      <c r="D873" s="7" t="s">
        <v>3844</v>
      </c>
      <c r="E873" s="28" t="s">
        <v>3845</v>
      </c>
      <c r="F873" s="5" t="s">
        <v>22</v>
      </c>
      <c r="G873" s="6" t="s">
        <v>177</v>
      </c>
      <c r="H873" s="6" t="s">
        <v>3870</v>
      </c>
      <c r="I873" s="6" t="s">
        <v>38</v>
      </c>
      <c r="J873" s="8" t="s">
        <v>1469</v>
      </c>
      <c r="K873" s="5" t="s">
        <v>1470</v>
      </c>
      <c r="L873" s="7" t="s">
        <v>194</v>
      </c>
      <c r="M873" s="9">
        <v>47710</v>
      </c>
      <c r="N873" s="5" t="s">
        <v>42</v>
      </c>
      <c r="O873" s="31">
        <v>44778.6661751505</v>
      </c>
      <c r="P873" s="32">
        <v>44780.0573572917</v>
      </c>
      <c r="Q873" s="28" t="s">
        <v>38</v>
      </c>
      <c r="R873" s="29" t="s">
        <v>3871</v>
      </c>
      <c r="S873" s="28" t="s">
        <v>103</v>
      </c>
      <c r="T873" s="28" t="s">
        <v>196</v>
      </c>
      <c r="U873" s="5" t="s">
        <v>197</v>
      </c>
      <c r="V873" s="28" t="s">
        <v>1099</v>
      </c>
      <c r="W873" s="7" t="s">
        <v>3872</v>
      </c>
      <c r="X873" s="7" t="s">
        <v>38</v>
      </c>
      <c r="Y873" s="5" t="s">
        <v>186</v>
      </c>
      <c r="Z873" s="5" t="s">
        <v>38</v>
      </c>
      <c r="AA873" s="6" t="s">
        <v>38</v>
      </c>
      <c r="AB873" s="6" t="s">
        <v>38</v>
      </c>
      <c r="AC873" s="6" t="s">
        <v>38</v>
      </c>
      <c r="AD873" s="6" t="s">
        <v>38</v>
      </c>
      <c r="AE873" s="6" t="s">
        <v>38</v>
      </c>
    </row>
    <row r="874">
      <c r="A874" s="28" t="s">
        <v>3873</v>
      </c>
      <c r="B874" s="6" t="s">
        <v>3874</v>
      </c>
      <c r="C874" s="6" t="s">
        <v>2851</v>
      </c>
      <c r="D874" s="7" t="s">
        <v>3844</v>
      </c>
      <c r="E874" s="28" t="s">
        <v>3845</v>
      </c>
      <c r="F874" s="5" t="s">
        <v>22</v>
      </c>
      <c r="G874" s="6" t="s">
        <v>177</v>
      </c>
      <c r="H874" s="6" t="s">
        <v>3875</v>
      </c>
      <c r="I874" s="6" t="s">
        <v>38</v>
      </c>
      <c r="J874" s="8" t="s">
        <v>1095</v>
      </c>
      <c r="K874" s="5" t="s">
        <v>1096</v>
      </c>
      <c r="L874" s="7" t="s">
        <v>1097</v>
      </c>
      <c r="M874" s="9">
        <v>47720</v>
      </c>
      <c r="N874" s="5" t="s">
        <v>42</v>
      </c>
      <c r="O874" s="31">
        <v>44778.6661863426</v>
      </c>
      <c r="P874" s="32">
        <v>44780.0573574421</v>
      </c>
      <c r="Q874" s="28" t="s">
        <v>38</v>
      </c>
      <c r="R874" s="29" t="s">
        <v>3876</v>
      </c>
      <c r="S874" s="28" t="s">
        <v>220</v>
      </c>
      <c r="T874" s="28" t="s">
        <v>221</v>
      </c>
      <c r="U874" s="5" t="s">
        <v>222</v>
      </c>
      <c r="V874" s="28" t="s">
        <v>1099</v>
      </c>
      <c r="W874" s="7" t="s">
        <v>2161</v>
      </c>
      <c r="X874" s="7" t="s">
        <v>38</v>
      </c>
      <c r="Y874" s="5" t="s">
        <v>186</v>
      </c>
      <c r="Z874" s="5" t="s">
        <v>38</v>
      </c>
      <c r="AA874" s="6" t="s">
        <v>38</v>
      </c>
      <c r="AB874" s="6" t="s">
        <v>38</v>
      </c>
      <c r="AC874" s="6" t="s">
        <v>38</v>
      </c>
      <c r="AD874" s="6" t="s">
        <v>38</v>
      </c>
      <c r="AE874" s="6" t="s">
        <v>38</v>
      </c>
    </row>
    <row r="875">
      <c r="A875" s="28" t="s">
        <v>3877</v>
      </c>
      <c r="B875" s="6" t="s">
        <v>3878</v>
      </c>
      <c r="C875" s="6" t="s">
        <v>2851</v>
      </c>
      <c r="D875" s="7" t="s">
        <v>3844</v>
      </c>
      <c r="E875" s="28" t="s">
        <v>3845</v>
      </c>
      <c r="F875" s="5" t="s">
        <v>22</v>
      </c>
      <c r="G875" s="6" t="s">
        <v>177</v>
      </c>
      <c r="H875" s="6" t="s">
        <v>3879</v>
      </c>
      <c r="I875" s="6" t="s">
        <v>38</v>
      </c>
      <c r="J875" s="8" t="s">
        <v>1469</v>
      </c>
      <c r="K875" s="5" t="s">
        <v>1470</v>
      </c>
      <c r="L875" s="7" t="s">
        <v>194</v>
      </c>
      <c r="M875" s="9">
        <v>47730</v>
      </c>
      <c r="N875" s="5" t="s">
        <v>42</v>
      </c>
      <c r="O875" s="31">
        <v>44778.6661971875</v>
      </c>
      <c r="P875" s="32">
        <v>44780.0573576389</v>
      </c>
      <c r="Q875" s="28" t="s">
        <v>38</v>
      </c>
      <c r="R875" s="29" t="s">
        <v>3880</v>
      </c>
      <c r="S875" s="28" t="s">
        <v>103</v>
      </c>
      <c r="T875" s="28" t="s">
        <v>196</v>
      </c>
      <c r="U875" s="5" t="s">
        <v>197</v>
      </c>
      <c r="V875" s="28" t="s">
        <v>1099</v>
      </c>
      <c r="W875" s="7" t="s">
        <v>3881</v>
      </c>
      <c r="X875" s="7" t="s">
        <v>38</v>
      </c>
      <c r="Y875" s="5" t="s">
        <v>186</v>
      </c>
      <c r="Z875" s="5" t="s">
        <v>38</v>
      </c>
      <c r="AA875" s="6" t="s">
        <v>38</v>
      </c>
      <c r="AB875" s="6" t="s">
        <v>38</v>
      </c>
      <c r="AC875" s="6" t="s">
        <v>38</v>
      </c>
      <c r="AD875" s="6" t="s">
        <v>38</v>
      </c>
      <c r="AE875" s="6" t="s">
        <v>38</v>
      </c>
    </row>
    <row r="876">
      <c r="A876" s="28" t="s">
        <v>3882</v>
      </c>
      <c r="B876" s="6" t="s">
        <v>3883</v>
      </c>
      <c r="C876" s="6" t="s">
        <v>2851</v>
      </c>
      <c r="D876" s="7" t="s">
        <v>3844</v>
      </c>
      <c r="E876" s="28" t="s">
        <v>3845</v>
      </c>
      <c r="F876" s="5" t="s">
        <v>22</v>
      </c>
      <c r="G876" s="6" t="s">
        <v>177</v>
      </c>
      <c r="H876" s="6" t="s">
        <v>3884</v>
      </c>
      <c r="I876" s="6" t="s">
        <v>38</v>
      </c>
      <c r="J876" s="8" t="s">
        <v>1095</v>
      </c>
      <c r="K876" s="5" t="s">
        <v>1096</v>
      </c>
      <c r="L876" s="7" t="s">
        <v>1097</v>
      </c>
      <c r="M876" s="9">
        <v>47740</v>
      </c>
      <c r="N876" s="5" t="s">
        <v>42</v>
      </c>
      <c r="O876" s="31">
        <v>44778.6662114931</v>
      </c>
      <c r="P876" s="32">
        <v>44780.0573578356</v>
      </c>
      <c r="Q876" s="28" t="s">
        <v>38</v>
      </c>
      <c r="R876" s="29" t="s">
        <v>3885</v>
      </c>
      <c r="S876" s="28" t="s">
        <v>220</v>
      </c>
      <c r="T876" s="28" t="s">
        <v>221</v>
      </c>
      <c r="U876" s="5" t="s">
        <v>222</v>
      </c>
      <c r="V876" s="28" t="s">
        <v>1099</v>
      </c>
      <c r="W876" s="7" t="s">
        <v>2180</v>
      </c>
      <c r="X876" s="7" t="s">
        <v>38</v>
      </c>
      <c r="Y876" s="5" t="s">
        <v>186</v>
      </c>
      <c r="Z876" s="5" t="s">
        <v>38</v>
      </c>
      <c r="AA876" s="6" t="s">
        <v>38</v>
      </c>
      <c r="AB876" s="6" t="s">
        <v>38</v>
      </c>
      <c r="AC876" s="6" t="s">
        <v>38</v>
      </c>
      <c r="AD876" s="6" t="s">
        <v>38</v>
      </c>
      <c r="AE876" s="6" t="s">
        <v>38</v>
      </c>
    </row>
    <row r="877">
      <c r="A877" s="28" t="s">
        <v>3886</v>
      </c>
      <c r="B877" s="6" t="s">
        <v>3887</v>
      </c>
      <c r="C877" s="6" t="s">
        <v>2851</v>
      </c>
      <c r="D877" s="7" t="s">
        <v>3844</v>
      </c>
      <c r="E877" s="28" t="s">
        <v>3845</v>
      </c>
      <c r="F877" s="5" t="s">
        <v>22</v>
      </c>
      <c r="G877" s="6" t="s">
        <v>177</v>
      </c>
      <c r="H877" s="6" t="s">
        <v>38</v>
      </c>
      <c r="I877" s="6" t="s">
        <v>38</v>
      </c>
      <c r="J877" s="8" t="s">
        <v>1095</v>
      </c>
      <c r="K877" s="5" t="s">
        <v>1096</v>
      </c>
      <c r="L877" s="7" t="s">
        <v>1097</v>
      </c>
      <c r="M877" s="9">
        <v>47750</v>
      </c>
      <c r="N877" s="5" t="s">
        <v>404</v>
      </c>
      <c r="O877" s="31">
        <v>44778.6662246875</v>
      </c>
      <c r="P877" s="32">
        <v>44780.0573569097</v>
      </c>
      <c r="Q877" s="28" t="s">
        <v>38</v>
      </c>
      <c r="R877" s="29" t="s">
        <v>38</v>
      </c>
      <c r="S877" s="28" t="s">
        <v>220</v>
      </c>
      <c r="T877" s="28" t="s">
        <v>221</v>
      </c>
      <c r="U877" s="5" t="s">
        <v>222</v>
      </c>
      <c r="V877" s="28" t="s">
        <v>1099</v>
      </c>
      <c r="W877" s="7" t="s">
        <v>2215</v>
      </c>
      <c r="X877" s="7" t="s">
        <v>38</v>
      </c>
      <c r="Y877" s="5" t="s">
        <v>186</v>
      </c>
      <c r="Z877" s="5" t="s">
        <v>38</v>
      </c>
      <c r="AA877" s="6" t="s">
        <v>38</v>
      </c>
      <c r="AB877" s="6" t="s">
        <v>38</v>
      </c>
      <c r="AC877" s="6" t="s">
        <v>38</v>
      </c>
      <c r="AD877" s="6" t="s">
        <v>38</v>
      </c>
      <c r="AE877" s="6" t="s">
        <v>38</v>
      </c>
    </row>
    <row r="878">
      <c r="A878" s="28" t="s">
        <v>3888</v>
      </c>
      <c r="B878" s="6" t="s">
        <v>3889</v>
      </c>
      <c r="C878" s="6" t="s">
        <v>2851</v>
      </c>
      <c r="D878" s="7" t="s">
        <v>3844</v>
      </c>
      <c r="E878" s="28" t="s">
        <v>3845</v>
      </c>
      <c r="F878" s="5" t="s">
        <v>22</v>
      </c>
      <c r="G878" s="6" t="s">
        <v>177</v>
      </c>
      <c r="H878" s="6" t="s">
        <v>38</v>
      </c>
      <c r="I878" s="6" t="s">
        <v>38</v>
      </c>
      <c r="J878" s="8" t="s">
        <v>1469</v>
      </c>
      <c r="K878" s="5" t="s">
        <v>1470</v>
      </c>
      <c r="L878" s="7" t="s">
        <v>194</v>
      </c>
      <c r="M878" s="9">
        <v>47760</v>
      </c>
      <c r="N878" s="5" t="s">
        <v>42</v>
      </c>
      <c r="O878" s="31">
        <v>44778.6662360764</v>
      </c>
      <c r="P878" s="32">
        <v>44780.0601024306</v>
      </c>
      <c r="Q878" s="28" t="s">
        <v>38</v>
      </c>
      <c r="R878" s="29" t="s">
        <v>3890</v>
      </c>
      <c r="S878" s="28" t="s">
        <v>103</v>
      </c>
      <c r="T878" s="28" t="s">
        <v>196</v>
      </c>
      <c r="U878" s="5" t="s">
        <v>197</v>
      </c>
      <c r="V878" s="28" t="s">
        <v>1099</v>
      </c>
      <c r="W878" s="7" t="s">
        <v>3891</v>
      </c>
      <c r="X878" s="7" t="s">
        <v>38</v>
      </c>
      <c r="Y878" s="5" t="s">
        <v>186</v>
      </c>
      <c r="Z878" s="5" t="s">
        <v>38</v>
      </c>
      <c r="AA878" s="6" t="s">
        <v>38</v>
      </c>
      <c r="AB878" s="6" t="s">
        <v>38</v>
      </c>
      <c r="AC878" s="6" t="s">
        <v>38</v>
      </c>
      <c r="AD878" s="6" t="s">
        <v>38</v>
      </c>
      <c r="AE878" s="6" t="s">
        <v>38</v>
      </c>
    </row>
    <row r="879">
      <c r="A879" s="28" t="s">
        <v>3892</v>
      </c>
      <c r="B879" s="6" t="s">
        <v>3893</v>
      </c>
      <c r="C879" s="6" t="s">
        <v>2851</v>
      </c>
      <c r="D879" s="7" t="s">
        <v>3844</v>
      </c>
      <c r="E879" s="28" t="s">
        <v>3845</v>
      </c>
      <c r="F879" s="5" t="s">
        <v>22</v>
      </c>
      <c r="G879" s="6" t="s">
        <v>177</v>
      </c>
      <c r="H879" s="6" t="s">
        <v>38</v>
      </c>
      <c r="I879" s="6" t="s">
        <v>38</v>
      </c>
      <c r="J879" s="8" t="s">
        <v>1095</v>
      </c>
      <c r="K879" s="5" t="s">
        <v>1096</v>
      </c>
      <c r="L879" s="7" t="s">
        <v>1097</v>
      </c>
      <c r="M879" s="9">
        <v>47770</v>
      </c>
      <c r="N879" s="5" t="s">
        <v>195</v>
      </c>
      <c r="O879" s="31">
        <v>44778.6662463773</v>
      </c>
      <c r="P879" s="32">
        <v>44780.0601022338</v>
      </c>
      <c r="Q879" s="28" t="s">
        <v>38</v>
      </c>
      <c r="R879" s="29" t="s">
        <v>38</v>
      </c>
      <c r="S879" s="28" t="s">
        <v>220</v>
      </c>
      <c r="T879" s="28" t="s">
        <v>221</v>
      </c>
      <c r="U879" s="5" t="s">
        <v>222</v>
      </c>
      <c r="V879" s="28" t="s">
        <v>1099</v>
      </c>
      <c r="W879" s="7" t="s">
        <v>2234</v>
      </c>
      <c r="X879" s="7" t="s">
        <v>38</v>
      </c>
      <c r="Y879" s="5" t="s">
        <v>186</v>
      </c>
      <c r="Z879" s="5" t="s">
        <v>1476</v>
      </c>
      <c r="AA879" s="6" t="s">
        <v>38</v>
      </c>
      <c r="AB879" s="6" t="s">
        <v>38</v>
      </c>
      <c r="AC879" s="6" t="s">
        <v>38</v>
      </c>
      <c r="AD879" s="6" t="s">
        <v>38</v>
      </c>
      <c r="AE879" s="6" t="s">
        <v>38</v>
      </c>
    </row>
    <row r="880">
      <c r="A880" s="28" t="s">
        <v>3894</v>
      </c>
      <c r="B880" s="6" t="s">
        <v>3895</v>
      </c>
      <c r="C880" s="6" t="s">
        <v>2851</v>
      </c>
      <c r="D880" s="7" t="s">
        <v>3844</v>
      </c>
      <c r="E880" s="28" t="s">
        <v>3845</v>
      </c>
      <c r="F880" s="5" t="s">
        <v>22</v>
      </c>
      <c r="G880" s="6" t="s">
        <v>177</v>
      </c>
      <c r="H880" s="6" t="s">
        <v>38</v>
      </c>
      <c r="I880" s="6" t="s">
        <v>38</v>
      </c>
      <c r="J880" s="8" t="s">
        <v>2365</v>
      </c>
      <c r="K880" s="5" t="s">
        <v>2366</v>
      </c>
      <c r="L880" s="7" t="s">
        <v>434</v>
      </c>
      <c r="M880" s="9">
        <v>47780</v>
      </c>
      <c r="N880" s="5" t="s">
        <v>42</v>
      </c>
      <c r="O880" s="31">
        <v>44778.6662572569</v>
      </c>
      <c r="P880" s="32">
        <v>44780.1595977199</v>
      </c>
      <c r="Q880" s="28" t="s">
        <v>38</v>
      </c>
      <c r="R880" s="29" t="s">
        <v>3896</v>
      </c>
      <c r="S880" s="28" t="s">
        <v>103</v>
      </c>
      <c r="T880" s="28" t="s">
        <v>435</v>
      </c>
      <c r="U880" s="5" t="s">
        <v>183</v>
      </c>
      <c r="V880" s="28" t="s">
        <v>1099</v>
      </c>
      <c r="W880" s="7" t="s">
        <v>3897</v>
      </c>
      <c r="X880" s="7" t="s">
        <v>38</v>
      </c>
      <c r="Y880" s="5" t="s">
        <v>186</v>
      </c>
      <c r="Z880" s="5" t="s">
        <v>38</v>
      </c>
      <c r="AA880" s="6" t="s">
        <v>38</v>
      </c>
      <c r="AB880" s="6" t="s">
        <v>38</v>
      </c>
      <c r="AC880" s="6" t="s">
        <v>38</v>
      </c>
      <c r="AD880" s="6" t="s">
        <v>38</v>
      </c>
      <c r="AE880" s="6" t="s">
        <v>38</v>
      </c>
    </row>
    <row r="881">
      <c r="A881" s="28" t="s">
        <v>3898</v>
      </c>
      <c r="B881" s="6" t="s">
        <v>3899</v>
      </c>
      <c r="C881" s="6" t="s">
        <v>2851</v>
      </c>
      <c r="D881" s="7" t="s">
        <v>3844</v>
      </c>
      <c r="E881" s="28" t="s">
        <v>3845</v>
      </c>
      <c r="F881" s="5" t="s">
        <v>22</v>
      </c>
      <c r="G881" s="6" t="s">
        <v>177</v>
      </c>
      <c r="H881" s="6" t="s">
        <v>38</v>
      </c>
      <c r="I881" s="6" t="s">
        <v>38</v>
      </c>
      <c r="J881" s="8" t="s">
        <v>1624</v>
      </c>
      <c r="K881" s="5" t="s">
        <v>1625</v>
      </c>
      <c r="L881" s="7" t="s">
        <v>764</v>
      </c>
      <c r="M881" s="9">
        <v>47790</v>
      </c>
      <c r="N881" s="5" t="s">
        <v>195</v>
      </c>
      <c r="O881" s="31">
        <v>44778.6662698727</v>
      </c>
      <c r="P881" s="32">
        <v>44780.2835534375</v>
      </c>
      <c r="Q881" s="28" t="s">
        <v>38</v>
      </c>
      <c r="R881" s="29" t="s">
        <v>38</v>
      </c>
      <c r="S881" s="28" t="s">
        <v>103</v>
      </c>
      <c r="T881" s="28" t="s">
        <v>182</v>
      </c>
      <c r="U881" s="5" t="s">
        <v>183</v>
      </c>
      <c r="V881" s="28" t="s">
        <v>1620</v>
      </c>
      <c r="W881" s="7" t="s">
        <v>3900</v>
      </c>
      <c r="X881" s="7" t="s">
        <v>38</v>
      </c>
      <c r="Y881" s="5" t="s">
        <v>186</v>
      </c>
      <c r="Z881" s="5" t="s">
        <v>1759</v>
      </c>
      <c r="AA881" s="6" t="s">
        <v>38</v>
      </c>
      <c r="AB881" s="6" t="s">
        <v>38</v>
      </c>
      <c r="AC881" s="6" t="s">
        <v>38</v>
      </c>
      <c r="AD881" s="6" t="s">
        <v>38</v>
      </c>
      <c r="AE881" s="6" t="s">
        <v>38</v>
      </c>
    </row>
    <row r="882">
      <c r="A882" s="28" t="s">
        <v>3901</v>
      </c>
      <c r="B882" s="6" t="s">
        <v>3902</v>
      </c>
      <c r="C882" s="6" t="s">
        <v>2851</v>
      </c>
      <c r="D882" s="7" t="s">
        <v>3844</v>
      </c>
      <c r="E882" s="28" t="s">
        <v>3845</v>
      </c>
      <c r="F882" s="5" t="s">
        <v>22</v>
      </c>
      <c r="G882" s="6" t="s">
        <v>177</v>
      </c>
      <c r="H882" s="6" t="s">
        <v>38</v>
      </c>
      <c r="I882" s="6" t="s">
        <v>38</v>
      </c>
      <c r="J882" s="8" t="s">
        <v>1624</v>
      </c>
      <c r="K882" s="5" t="s">
        <v>1625</v>
      </c>
      <c r="L882" s="7" t="s">
        <v>764</v>
      </c>
      <c r="M882" s="9">
        <v>47800</v>
      </c>
      <c r="N882" s="5" t="s">
        <v>195</v>
      </c>
      <c r="O882" s="31">
        <v>44778.6662809375</v>
      </c>
      <c r="P882" s="32">
        <v>44780.2835534375</v>
      </c>
      <c r="Q882" s="28" t="s">
        <v>38</v>
      </c>
      <c r="R882" s="29" t="s">
        <v>38</v>
      </c>
      <c r="S882" s="28" t="s">
        <v>103</v>
      </c>
      <c r="T882" s="28" t="s">
        <v>182</v>
      </c>
      <c r="U882" s="5" t="s">
        <v>183</v>
      </c>
      <c r="V882" s="28" t="s">
        <v>1620</v>
      </c>
      <c r="W882" s="7" t="s">
        <v>3903</v>
      </c>
      <c r="X882" s="7" t="s">
        <v>38</v>
      </c>
      <c r="Y882" s="5" t="s">
        <v>186</v>
      </c>
      <c r="Z882" s="5" t="s">
        <v>1759</v>
      </c>
      <c r="AA882" s="6" t="s">
        <v>38</v>
      </c>
      <c r="AB882" s="6" t="s">
        <v>38</v>
      </c>
      <c r="AC882" s="6" t="s">
        <v>38</v>
      </c>
      <c r="AD882" s="6" t="s">
        <v>38</v>
      </c>
      <c r="AE882" s="6" t="s">
        <v>38</v>
      </c>
    </row>
    <row r="883">
      <c r="A883" s="28" t="s">
        <v>3904</v>
      </c>
      <c r="B883" s="6" t="s">
        <v>3905</v>
      </c>
      <c r="C883" s="6" t="s">
        <v>2851</v>
      </c>
      <c r="D883" s="7" t="s">
        <v>3844</v>
      </c>
      <c r="E883" s="28" t="s">
        <v>3845</v>
      </c>
      <c r="F883" s="5" t="s">
        <v>22</v>
      </c>
      <c r="G883" s="6" t="s">
        <v>177</v>
      </c>
      <c r="H883" s="6" t="s">
        <v>38</v>
      </c>
      <c r="I883" s="6" t="s">
        <v>38</v>
      </c>
      <c r="J883" s="8" t="s">
        <v>1624</v>
      </c>
      <c r="K883" s="5" t="s">
        <v>1625</v>
      </c>
      <c r="L883" s="7" t="s">
        <v>764</v>
      </c>
      <c r="M883" s="9">
        <v>47810</v>
      </c>
      <c r="N883" s="5" t="s">
        <v>195</v>
      </c>
      <c r="O883" s="31">
        <v>44778.6662925116</v>
      </c>
      <c r="P883" s="32">
        <v>44780.2835538194</v>
      </c>
      <c r="Q883" s="28" t="s">
        <v>38</v>
      </c>
      <c r="R883" s="29" t="s">
        <v>38</v>
      </c>
      <c r="S883" s="28" t="s">
        <v>103</v>
      </c>
      <c r="T883" s="28" t="s">
        <v>182</v>
      </c>
      <c r="U883" s="5" t="s">
        <v>183</v>
      </c>
      <c r="V883" s="28" t="s">
        <v>1620</v>
      </c>
      <c r="W883" s="7" t="s">
        <v>3906</v>
      </c>
      <c r="X883" s="7" t="s">
        <v>38</v>
      </c>
      <c r="Y883" s="5" t="s">
        <v>186</v>
      </c>
      <c r="Z883" s="5" t="s">
        <v>1759</v>
      </c>
      <c r="AA883" s="6" t="s">
        <v>38</v>
      </c>
      <c r="AB883" s="6" t="s">
        <v>38</v>
      </c>
      <c r="AC883" s="6" t="s">
        <v>38</v>
      </c>
      <c r="AD883" s="6" t="s">
        <v>38</v>
      </c>
      <c r="AE883" s="6" t="s">
        <v>38</v>
      </c>
    </row>
    <row r="884">
      <c r="A884" s="28" t="s">
        <v>3907</v>
      </c>
      <c r="B884" s="6" t="s">
        <v>3908</v>
      </c>
      <c r="C884" s="6" t="s">
        <v>2851</v>
      </c>
      <c r="D884" s="7" t="s">
        <v>3844</v>
      </c>
      <c r="E884" s="28" t="s">
        <v>3845</v>
      </c>
      <c r="F884" s="5" t="s">
        <v>22</v>
      </c>
      <c r="G884" s="6" t="s">
        <v>177</v>
      </c>
      <c r="H884" s="6" t="s">
        <v>38</v>
      </c>
      <c r="I884" s="6" t="s">
        <v>38</v>
      </c>
      <c r="J884" s="8" t="s">
        <v>1624</v>
      </c>
      <c r="K884" s="5" t="s">
        <v>1625</v>
      </c>
      <c r="L884" s="7" t="s">
        <v>764</v>
      </c>
      <c r="M884" s="9">
        <v>47820</v>
      </c>
      <c r="N884" s="5" t="s">
        <v>195</v>
      </c>
      <c r="O884" s="31">
        <v>44778.6663033565</v>
      </c>
      <c r="P884" s="32">
        <v>44780.2835540162</v>
      </c>
      <c r="Q884" s="28" t="s">
        <v>38</v>
      </c>
      <c r="R884" s="29" t="s">
        <v>38</v>
      </c>
      <c r="S884" s="28" t="s">
        <v>103</v>
      </c>
      <c r="T884" s="28" t="s">
        <v>182</v>
      </c>
      <c r="U884" s="5" t="s">
        <v>183</v>
      </c>
      <c r="V884" s="28" t="s">
        <v>1620</v>
      </c>
      <c r="W884" s="7" t="s">
        <v>3909</v>
      </c>
      <c r="X884" s="7" t="s">
        <v>38</v>
      </c>
      <c r="Y884" s="5" t="s">
        <v>186</v>
      </c>
      <c r="Z884" s="5" t="s">
        <v>1759</v>
      </c>
      <c r="AA884" s="6" t="s">
        <v>38</v>
      </c>
      <c r="AB884" s="6" t="s">
        <v>38</v>
      </c>
      <c r="AC884" s="6" t="s">
        <v>38</v>
      </c>
      <c r="AD884" s="6" t="s">
        <v>38</v>
      </c>
      <c r="AE884" s="6" t="s">
        <v>38</v>
      </c>
    </row>
    <row r="885">
      <c r="A885" s="28" t="s">
        <v>3910</v>
      </c>
      <c r="B885" s="6" t="s">
        <v>3911</v>
      </c>
      <c r="C885" s="6" t="s">
        <v>2851</v>
      </c>
      <c r="D885" s="7" t="s">
        <v>3844</v>
      </c>
      <c r="E885" s="28" t="s">
        <v>3845</v>
      </c>
      <c r="F885" s="5" t="s">
        <v>22</v>
      </c>
      <c r="G885" s="6" t="s">
        <v>177</v>
      </c>
      <c r="H885" s="6" t="s">
        <v>38</v>
      </c>
      <c r="I885" s="6" t="s">
        <v>38</v>
      </c>
      <c r="J885" s="8" t="s">
        <v>1624</v>
      </c>
      <c r="K885" s="5" t="s">
        <v>1625</v>
      </c>
      <c r="L885" s="7" t="s">
        <v>764</v>
      </c>
      <c r="M885" s="9">
        <v>47830</v>
      </c>
      <c r="N885" s="5" t="s">
        <v>195</v>
      </c>
      <c r="O885" s="31">
        <v>44778.6663143866</v>
      </c>
      <c r="P885" s="32">
        <v>44780.2835541667</v>
      </c>
      <c r="Q885" s="28" t="s">
        <v>38</v>
      </c>
      <c r="R885" s="29" t="s">
        <v>38</v>
      </c>
      <c r="S885" s="28" t="s">
        <v>103</v>
      </c>
      <c r="T885" s="28" t="s">
        <v>182</v>
      </c>
      <c r="U885" s="5" t="s">
        <v>183</v>
      </c>
      <c r="V885" s="28" t="s">
        <v>1620</v>
      </c>
      <c r="W885" s="7" t="s">
        <v>3912</v>
      </c>
      <c r="X885" s="7" t="s">
        <v>38</v>
      </c>
      <c r="Y885" s="5" t="s">
        <v>186</v>
      </c>
      <c r="Z885" s="5" t="s">
        <v>1759</v>
      </c>
      <c r="AA885" s="6" t="s">
        <v>38</v>
      </c>
      <c r="AB885" s="6" t="s">
        <v>38</v>
      </c>
      <c r="AC885" s="6" t="s">
        <v>38</v>
      </c>
      <c r="AD885" s="6" t="s">
        <v>38</v>
      </c>
      <c r="AE885" s="6" t="s">
        <v>38</v>
      </c>
    </row>
    <row r="886">
      <c r="A886" s="28" t="s">
        <v>3913</v>
      </c>
      <c r="B886" s="6" t="s">
        <v>3914</v>
      </c>
      <c r="C886" s="6" t="s">
        <v>2851</v>
      </c>
      <c r="D886" s="7" t="s">
        <v>3844</v>
      </c>
      <c r="E886" s="28" t="s">
        <v>3845</v>
      </c>
      <c r="F886" s="5" t="s">
        <v>22</v>
      </c>
      <c r="G886" s="6" t="s">
        <v>177</v>
      </c>
      <c r="H886" s="6" t="s">
        <v>38</v>
      </c>
      <c r="I886" s="6" t="s">
        <v>38</v>
      </c>
      <c r="J886" s="8" t="s">
        <v>1624</v>
      </c>
      <c r="K886" s="5" t="s">
        <v>1625</v>
      </c>
      <c r="L886" s="7" t="s">
        <v>764</v>
      </c>
      <c r="M886" s="9">
        <v>47840</v>
      </c>
      <c r="N886" s="5" t="s">
        <v>195</v>
      </c>
      <c r="O886" s="31">
        <v>44778.6663246875</v>
      </c>
      <c r="P886" s="32">
        <v>44780.2835541667</v>
      </c>
      <c r="Q886" s="28" t="s">
        <v>38</v>
      </c>
      <c r="R886" s="29" t="s">
        <v>38</v>
      </c>
      <c r="S886" s="28" t="s">
        <v>103</v>
      </c>
      <c r="T886" s="28" t="s">
        <v>182</v>
      </c>
      <c r="U886" s="5" t="s">
        <v>183</v>
      </c>
      <c r="V886" s="28" t="s">
        <v>1620</v>
      </c>
      <c r="W886" s="7" t="s">
        <v>3915</v>
      </c>
      <c r="X886" s="7" t="s">
        <v>38</v>
      </c>
      <c r="Y886" s="5" t="s">
        <v>186</v>
      </c>
      <c r="Z886" s="5" t="s">
        <v>1759</v>
      </c>
      <c r="AA886" s="6" t="s">
        <v>38</v>
      </c>
      <c r="AB886" s="6" t="s">
        <v>38</v>
      </c>
      <c r="AC886" s="6" t="s">
        <v>38</v>
      </c>
      <c r="AD886" s="6" t="s">
        <v>38</v>
      </c>
      <c r="AE886" s="6" t="s">
        <v>38</v>
      </c>
    </row>
    <row r="887">
      <c r="A887" s="28" t="s">
        <v>3916</v>
      </c>
      <c r="B887" s="6" t="s">
        <v>3917</v>
      </c>
      <c r="C887" s="6" t="s">
        <v>2851</v>
      </c>
      <c r="D887" s="7" t="s">
        <v>3844</v>
      </c>
      <c r="E887" s="28" t="s">
        <v>3845</v>
      </c>
      <c r="F887" s="5" t="s">
        <v>22</v>
      </c>
      <c r="G887" s="6" t="s">
        <v>177</v>
      </c>
      <c r="H887" s="6" t="s">
        <v>38</v>
      </c>
      <c r="I887" s="6" t="s">
        <v>38</v>
      </c>
      <c r="J887" s="8" t="s">
        <v>1624</v>
      </c>
      <c r="K887" s="5" t="s">
        <v>1625</v>
      </c>
      <c r="L887" s="7" t="s">
        <v>764</v>
      </c>
      <c r="M887" s="9">
        <v>47850</v>
      </c>
      <c r="N887" s="5" t="s">
        <v>195</v>
      </c>
      <c r="O887" s="31">
        <v>44778.6663371528</v>
      </c>
      <c r="P887" s="32">
        <v>44780.2835543634</v>
      </c>
      <c r="Q887" s="28" t="s">
        <v>38</v>
      </c>
      <c r="R887" s="29" t="s">
        <v>38</v>
      </c>
      <c r="S887" s="28" t="s">
        <v>103</v>
      </c>
      <c r="T887" s="28" t="s">
        <v>182</v>
      </c>
      <c r="U887" s="5" t="s">
        <v>183</v>
      </c>
      <c r="V887" s="28" t="s">
        <v>1620</v>
      </c>
      <c r="W887" s="7" t="s">
        <v>3918</v>
      </c>
      <c r="X887" s="7" t="s">
        <v>38</v>
      </c>
      <c r="Y887" s="5" t="s">
        <v>186</v>
      </c>
      <c r="Z887" s="5" t="s">
        <v>1759</v>
      </c>
      <c r="AA887" s="6" t="s">
        <v>38</v>
      </c>
      <c r="AB887" s="6" t="s">
        <v>38</v>
      </c>
      <c r="AC887" s="6" t="s">
        <v>38</v>
      </c>
      <c r="AD887" s="6" t="s">
        <v>38</v>
      </c>
      <c r="AE887" s="6" t="s">
        <v>38</v>
      </c>
    </row>
    <row r="888">
      <c r="A888" s="28" t="s">
        <v>3919</v>
      </c>
      <c r="B888" s="6" t="s">
        <v>3920</v>
      </c>
      <c r="C888" s="6" t="s">
        <v>2851</v>
      </c>
      <c r="D888" s="7" t="s">
        <v>3844</v>
      </c>
      <c r="E888" s="28" t="s">
        <v>3845</v>
      </c>
      <c r="F888" s="5" t="s">
        <v>22</v>
      </c>
      <c r="G888" s="6" t="s">
        <v>177</v>
      </c>
      <c r="H888" s="6" t="s">
        <v>38</v>
      </c>
      <c r="I888" s="6" t="s">
        <v>38</v>
      </c>
      <c r="J888" s="8" t="s">
        <v>1624</v>
      </c>
      <c r="K888" s="5" t="s">
        <v>1625</v>
      </c>
      <c r="L888" s="7" t="s">
        <v>764</v>
      </c>
      <c r="M888" s="9">
        <v>47860</v>
      </c>
      <c r="N888" s="5" t="s">
        <v>42</v>
      </c>
      <c r="O888" s="31">
        <v>44778.6663481829</v>
      </c>
      <c r="P888" s="32">
        <v>44780.2835545486</v>
      </c>
      <c r="Q888" s="28" t="s">
        <v>38</v>
      </c>
      <c r="R888" s="29" t="s">
        <v>3921</v>
      </c>
      <c r="S888" s="28" t="s">
        <v>103</v>
      </c>
      <c r="T888" s="28" t="s">
        <v>182</v>
      </c>
      <c r="U888" s="5" t="s">
        <v>183</v>
      </c>
      <c r="V888" s="28" t="s">
        <v>1620</v>
      </c>
      <c r="W888" s="7" t="s">
        <v>3922</v>
      </c>
      <c r="X888" s="7" t="s">
        <v>38</v>
      </c>
      <c r="Y888" s="5" t="s">
        <v>186</v>
      </c>
      <c r="Z888" s="5" t="s">
        <v>38</v>
      </c>
      <c r="AA888" s="6" t="s">
        <v>38</v>
      </c>
      <c r="AB888" s="6" t="s">
        <v>38</v>
      </c>
      <c r="AC888" s="6" t="s">
        <v>38</v>
      </c>
      <c r="AD888" s="6" t="s">
        <v>38</v>
      </c>
      <c r="AE888" s="6" t="s">
        <v>38</v>
      </c>
    </row>
    <row r="889">
      <c r="A889" s="28" t="s">
        <v>3923</v>
      </c>
      <c r="B889" s="6" t="s">
        <v>3924</v>
      </c>
      <c r="C889" s="6" t="s">
        <v>2851</v>
      </c>
      <c r="D889" s="7" t="s">
        <v>3844</v>
      </c>
      <c r="E889" s="28" t="s">
        <v>3845</v>
      </c>
      <c r="F889" s="5" t="s">
        <v>22</v>
      </c>
      <c r="G889" s="6" t="s">
        <v>177</v>
      </c>
      <c r="H889" s="6" t="s">
        <v>38</v>
      </c>
      <c r="I889" s="6" t="s">
        <v>38</v>
      </c>
      <c r="J889" s="8" t="s">
        <v>1624</v>
      </c>
      <c r="K889" s="5" t="s">
        <v>1625</v>
      </c>
      <c r="L889" s="7" t="s">
        <v>764</v>
      </c>
      <c r="M889" s="9">
        <v>47870</v>
      </c>
      <c r="N889" s="5" t="s">
        <v>42</v>
      </c>
      <c r="O889" s="31">
        <v>44778.6663597569</v>
      </c>
      <c r="P889" s="32">
        <v>44780.2835547107</v>
      </c>
      <c r="Q889" s="28" t="s">
        <v>38</v>
      </c>
      <c r="R889" s="29" t="s">
        <v>3925</v>
      </c>
      <c r="S889" s="28" t="s">
        <v>103</v>
      </c>
      <c r="T889" s="28" t="s">
        <v>182</v>
      </c>
      <c r="U889" s="5" t="s">
        <v>183</v>
      </c>
      <c r="V889" s="28" t="s">
        <v>1620</v>
      </c>
      <c r="W889" s="7" t="s">
        <v>3926</v>
      </c>
      <c r="X889" s="7" t="s">
        <v>38</v>
      </c>
      <c r="Y889" s="5" t="s">
        <v>186</v>
      </c>
      <c r="Z889" s="5" t="s">
        <v>38</v>
      </c>
      <c r="AA889" s="6" t="s">
        <v>38</v>
      </c>
      <c r="AB889" s="6" t="s">
        <v>38</v>
      </c>
      <c r="AC889" s="6" t="s">
        <v>38</v>
      </c>
      <c r="AD889" s="6" t="s">
        <v>38</v>
      </c>
      <c r="AE889" s="6" t="s">
        <v>38</v>
      </c>
    </row>
    <row r="890">
      <c r="A890" s="28" t="s">
        <v>3927</v>
      </c>
      <c r="B890" s="6" t="s">
        <v>3928</v>
      </c>
      <c r="C890" s="6" t="s">
        <v>2851</v>
      </c>
      <c r="D890" s="7" t="s">
        <v>3844</v>
      </c>
      <c r="E890" s="28" t="s">
        <v>3845</v>
      </c>
      <c r="F890" s="5" t="s">
        <v>22</v>
      </c>
      <c r="G890" s="6" t="s">
        <v>177</v>
      </c>
      <c r="H890" s="6" t="s">
        <v>38</v>
      </c>
      <c r="I890" s="6" t="s">
        <v>38</v>
      </c>
      <c r="J890" s="8" t="s">
        <v>1624</v>
      </c>
      <c r="K890" s="5" t="s">
        <v>1625</v>
      </c>
      <c r="L890" s="7" t="s">
        <v>764</v>
      </c>
      <c r="M890" s="9">
        <v>47880</v>
      </c>
      <c r="N890" s="5" t="s">
        <v>42</v>
      </c>
      <c r="O890" s="31">
        <v>44778.6663704514</v>
      </c>
      <c r="P890" s="32">
        <v>44780.2835548958</v>
      </c>
      <c r="Q890" s="28" t="s">
        <v>38</v>
      </c>
      <c r="R890" s="29" t="s">
        <v>3929</v>
      </c>
      <c r="S890" s="28" t="s">
        <v>103</v>
      </c>
      <c r="T890" s="28" t="s">
        <v>182</v>
      </c>
      <c r="U890" s="5" t="s">
        <v>183</v>
      </c>
      <c r="V890" s="28" t="s">
        <v>1620</v>
      </c>
      <c r="W890" s="7" t="s">
        <v>3930</v>
      </c>
      <c r="X890" s="7" t="s">
        <v>38</v>
      </c>
      <c r="Y890" s="5" t="s">
        <v>186</v>
      </c>
      <c r="Z890" s="5" t="s">
        <v>38</v>
      </c>
      <c r="AA890" s="6" t="s">
        <v>38</v>
      </c>
      <c r="AB890" s="6" t="s">
        <v>38</v>
      </c>
      <c r="AC890" s="6" t="s">
        <v>38</v>
      </c>
      <c r="AD890" s="6" t="s">
        <v>38</v>
      </c>
      <c r="AE890" s="6" t="s">
        <v>38</v>
      </c>
    </row>
    <row r="891">
      <c r="A891" s="28" t="s">
        <v>3931</v>
      </c>
      <c r="B891" s="6" t="s">
        <v>3932</v>
      </c>
      <c r="C891" s="6" t="s">
        <v>2851</v>
      </c>
      <c r="D891" s="7" t="s">
        <v>3844</v>
      </c>
      <c r="E891" s="28" t="s">
        <v>3845</v>
      </c>
      <c r="F891" s="5" t="s">
        <v>22</v>
      </c>
      <c r="G891" s="6" t="s">
        <v>177</v>
      </c>
      <c r="H891" s="6" t="s">
        <v>38</v>
      </c>
      <c r="I891" s="6" t="s">
        <v>38</v>
      </c>
      <c r="J891" s="8" t="s">
        <v>1624</v>
      </c>
      <c r="K891" s="5" t="s">
        <v>1625</v>
      </c>
      <c r="L891" s="7" t="s">
        <v>764</v>
      </c>
      <c r="M891" s="9">
        <v>47890</v>
      </c>
      <c r="N891" s="5" t="s">
        <v>42</v>
      </c>
      <c r="O891" s="31">
        <v>44778.6663812847</v>
      </c>
      <c r="P891" s="32">
        <v>44780.2835548958</v>
      </c>
      <c r="Q891" s="28" t="s">
        <v>38</v>
      </c>
      <c r="R891" s="29" t="s">
        <v>3933</v>
      </c>
      <c r="S891" s="28" t="s">
        <v>103</v>
      </c>
      <c r="T891" s="28" t="s">
        <v>182</v>
      </c>
      <c r="U891" s="5" t="s">
        <v>183</v>
      </c>
      <c r="V891" s="28" t="s">
        <v>1620</v>
      </c>
      <c r="W891" s="7" t="s">
        <v>3934</v>
      </c>
      <c r="X891" s="7" t="s">
        <v>38</v>
      </c>
      <c r="Y891" s="5" t="s">
        <v>186</v>
      </c>
      <c r="Z891" s="5" t="s">
        <v>38</v>
      </c>
      <c r="AA891" s="6" t="s">
        <v>38</v>
      </c>
      <c r="AB891" s="6" t="s">
        <v>38</v>
      </c>
      <c r="AC891" s="6" t="s">
        <v>38</v>
      </c>
      <c r="AD891" s="6" t="s">
        <v>38</v>
      </c>
      <c r="AE891" s="6" t="s">
        <v>38</v>
      </c>
    </row>
    <row r="892">
      <c r="A892" s="28" t="s">
        <v>3935</v>
      </c>
      <c r="B892" s="6" t="s">
        <v>3936</v>
      </c>
      <c r="C892" s="6" t="s">
        <v>2851</v>
      </c>
      <c r="D892" s="7" t="s">
        <v>3844</v>
      </c>
      <c r="E892" s="28" t="s">
        <v>3845</v>
      </c>
      <c r="F892" s="5" t="s">
        <v>22</v>
      </c>
      <c r="G892" s="6" t="s">
        <v>177</v>
      </c>
      <c r="H892" s="6" t="s">
        <v>38</v>
      </c>
      <c r="I892" s="6" t="s">
        <v>38</v>
      </c>
      <c r="J892" s="8" t="s">
        <v>1624</v>
      </c>
      <c r="K892" s="5" t="s">
        <v>1625</v>
      </c>
      <c r="L892" s="7" t="s">
        <v>764</v>
      </c>
      <c r="M892" s="9">
        <v>47900</v>
      </c>
      <c r="N892" s="5" t="s">
        <v>195</v>
      </c>
      <c r="O892" s="31">
        <v>44778.6663927083</v>
      </c>
      <c r="P892" s="32">
        <v>44780.2835552431</v>
      </c>
      <c r="Q892" s="28" t="s">
        <v>38</v>
      </c>
      <c r="R892" s="29" t="s">
        <v>38</v>
      </c>
      <c r="S892" s="28" t="s">
        <v>103</v>
      </c>
      <c r="T892" s="28" t="s">
        <v>182</v>
      </c>
      <c r="U892" s="5" t="s">
        <v>183</v>
      </c>
      <c r="V892" s="28" t="s">
        <v>1620</v>
      </c>
      <c r="W892" s="7" t="s">
        <v>3937</v>
      </c>
      <c r="X892" s="7" t="s">
        <v>38</v>
      </c>
      <c r="Y892" s="5" t="s">
        <v>186</v>
      </c>
      <c r="Z892" s="5" t="s">
        <v>1759</v>
      </c>
      <c r="AA892" s="6" t="s">
        <v>38</v>
      </c>
      <c r="AB892" s="6" t="s">
        <v>38</v>
      </c>
      <c r="AC892" s="6" t="s">
        <v>38</v>
      </c>
      <c r="AD892" s="6" t="s">
        <v>38</v>
      </c>
      <c r="AE892" s="6" t="s">
        <v>38</v>
      </c>
    </row>
    <row r="893">
      <c r="A893" s="28" t="s">
        <v>3938</v>
      </c>
      <c r="B893" s="6" t="s">
        <v>3939</v>
      </c>
      <c r="C893" s="6" t="s">
        <v>2851</v>
      </c>
      <c r="D893" s="7" t="s">
        <v>3844</v>
      </c>
      <c r="E893" s="28" t="s">
        <v>3845</v>
      </c>
      <c r="F893" s="5" t="s">
        <v>22</v>
      </c>
      <c r="G893" s="6" t="s">
        <v>177</v>
      </c>
      <c r="H893" s="6" t="s">
        <v>38</v>
      </c>
      <c r="I893" s="6" t="s">
        <v>38</v>
      </c>
      <c r="J893" s="8" t="s">
        <v>1809</v>
      </c>
      <c r="K893" s="5" t="s">
        <v>1810</v>
      </c>
      <c r="L893" s="7" t="s">
        <v>434</v>
      </c>
      <c r="M893" s="9">
        <v>47910</v>
      </c>
      <c r="N893" s="5" t="s">
        <v>42</v>
      </c>
      <c r="O893" s="31">
        <v>44778.6664060995</v>
      </c>
      <c r="P893" s="32">
        <v>44780.2835554398</v>
      </c>
      <c r="Q893" s="28" t="s">
        <v>38</v>
      </c>
      <c r="R893" s="29" t="s">
        <v>3940</v>
      </c>
      <c r="S893" s="28" t="s">
        <v>103</v>
      </c>
      <c r="T893" s="28" t="s">
        <v>435</v>
      </c>
      <c r="U893" s="5" t="s">
        <v>183</v>
      </c>
      <c r="V893" s="28" t="s">
        <v>1620</v>
      </c>
      <c r="W893" s="7" t="s">
        <v>3941</v>
      </c>
      <c r="X893" s="7" t="s">
        <v>38</v>
      </c>
      <c r="Y893" s="5" t="s">
        <v>186</v>
      </c>
      <c r="Z893" s="5" t="s">
        <v>38</v>
      </c>
      <c r="AA893" s="6" t="s">
        <v>38</v>
      </c>
      <c r="AB893" s="6" t="s">
        <v>38</v>
      </c>
      <c r="AC893" s="6" t="s">
        <v>38</v>
      </c>
      <c r="AD893" s="6" t="s">
        <v>38</v>
      </c>
      <c r="AE893" s="6" t="s">
        <v>38</v>
      </c>
    </row>
    <row r="894">
      <c r="A894" s="28" t="s">
        <v>3942</v>
      </c>
      <c r="B894" s="6" t="s">
        <v>3943</v>
      </c>
      <c r="C894" s="6" t="s">
        <v>2851</v>
      </c>
      <c r="D894" s="7" t="s">
        <v>3844</v>
      </c>
      <c r="E894" s="28" t="s">
        <v>3845</v>
      </c>
      <c r="F894" s="5" t="s">
        <v>22</v>
      </c>
      <c r="G894" s="6" t="s">
        <v>177</v>
      </c>
      <c r="H894" s="6" t="s">
        <v>38</v>
      </c>
      <c r="I894" s="6" t="s">
        <v>38</v>
      </c>
      <c r="J894" s="8" t="s">
        <v>3944</v>
      </c>
      <c r="K894" s="5" t="s">
        <v>3945</v>
      </c>
      <c r="L894" s="7" t="s">
        <v>936</v>
      </c>
      <c r="M894" s="9">
        <v>47920</v>
      </c>
      <c r="N894" s="5" t="s">
        <v>195</v>
      </c>
      <c r="O894" s="31">
        <v>44778.6664165509</v>
      </c>
      <c r="P894" s="32">
        <v>44780.2835554398</v>
      </c>
      <c r="Q894" s="28" t="s">
        <v>38</v>
      </c>
      <c r="R894" s="29" t="s">
        <v>38</v>
      </c>
      <c r="S894" s="28" t="s">
        <v>103</v>
      </c>
      <c r="T894" s="28" t="s">
        <v>938</v>
      </c>
      <c r="U894" s="5" t="s">
        <v>183</v>
      </c>
      <c r="V894" s="28" t="s">
        <v>1620</v>
      </c>
      <c r="W894" s="7" t="s">
        <v>3946</v>
      </c>
      <c r="X894" s="7" t="s">
        <v>38</v>
      </c>
      <c r="Y894" s="5" t="s">
        <v>186</v>
      </c>
      <c r="Z894" s="5" t="s">
        <v>1759</v>
      </c>
      <c r="AA894" s="6" t="s">
        <v>38</v>
      </c>
      <c r="AB894" s="6" t="s">
        <v>38</v>
      </c>
      <c r="AC894" s="6" t="s">
        <v>38</v>
      </c>
      <c r="AD894" s="6" t="s">
        <v>38</v>
      </c>
      <c r="AE894" s="6" t="s">
        <v>38</v>
      </c>
    </row>
    <row r="895">
      <c r="A895" s="28" t="s">
        <v>3947</v>
      </c>
      <c r="B895" s="6" t="s">
        <v>3948</v>
      </c>
      <c r="C895" s="6" t="s">
        <v>408</v>
      </c>
      <c r="D895" s="7" t="s">
        <v>409</v>
      </c>
      <c r="E895" s="28" t="s">
        <v>410</v>
      </c>
      <c r="F895" s="5" t="s">
        <v>22</v>
      </c>
      <c r="G895" s="6" t="s">
        <v>177</v>
      </c>
      <c r="H895" s="6" t="s">
        <v>38</v>
      </c>
      <c r="I895" s="6" t="s">
        <v>38</v>
      </c>
      <c r="J895" s="8" t="s">
        <v>2669</v>
      </c>
      <c r="K895" s="5" t="s">
        <v>2670</v>
      </c>
      <c r="L895" s="7" t="s">
        <v>2671</v>
      </c>
      <c r="M895" s="9">
        <v>47930</v>
      </c>
      <c r="N895" s="5" t="s">
        <v>42</v>
      </c>
      <c r="O895" s="31">
        <v>44778.7201298611</v>
      </c>
      <c r="P895" s="32">
        <v>44778.7257324074</v>
      </c>
      <c r="Q895" s="28" t="s">
        <v>38</v>
      </c>
      <c r="R895" s="29" t="s">
        <v>3949</v>
      </c>
      <c r="S895" s="28" t="s">
        <v>103</v>
      </c>
      <c r="T895" s="28" t="s">
        <v>544</v>
      </c>
      <c r="U895" s="5" t="s">
        <v>183</v>
      </c>
      <c r="V895" s="30" t="s">
        <v>211</v>
      </c>
      <c r="W895" s="7" t="s">
        <v>3950</v>
      </c>
      <c r="X895" s="7" t="s">
        <v>38</v>
      </c>
      <c r="Y895" s="5" t="s">
        <v>186</v>
      </c>
      <c r="Z895" s="5" t="s">
        <v>38</v>
      </c>
      <c r="AA895" s="6" t="s">
        <v>38</v>
      </c>
      <c r="AB895" s="6" t="s">
        <v>38</v>
      </c>
      <c r="AC895" s="6" t="s">
        <v>38</v>
      </c>
      <c r="AD895" s="6" t="s">
        <v>38</v>
      </c>
      <c r="AE895" s="6" t="s">
        <v>38</v>
      </c>
    </row>
    <row r="896">
      <c r="A896" s="28" t="s">
        <v>3951</v>
      </c>
      <c r="B896" s="6" t="s">
        <v>3952</v>
      </c>
      <c r="C896" s="6" t="s">
        <v>3953</v>
      </c>
      <c r="D896" s="7" t="s">
        <v>3954</v>
      </c>
      <c r="E896" s="28" t="s">
        <v>3955</v>
      </c>
      <c r="F896" s="5" t="s">
        <v>672</v>
      </c>
      <c r="G896" s="6" t="s">
        <v>58</v>
      </c>
      <c r="H896" s="6" t="s">
        <v>38</v>
      </c>
      <c r="I896" s="6" t="s">
        <v>38</v>
      </c>
      <c r="J896" s="8" t="s">
        <v>86</v>
      </c>
      <c r="K896" s="5" t="s">
        <v>87</v>
      </c>
      <c r="L896" s="7" t="s">
        <v>88</v>
      </c>
      <c r="M896" s="9">
        <v>47940</v>
      </c>
      <c r="N896" s="5" t="s">
        <v>89</v>
      </c>
      <c r="O896" s="31">
        <v>44778.8883137731</v>
      </c>
      <c r="P896" s="32">
        <v>44817.5843054398</v>
      </c>
      <c r="Q896" s="28" t="s">
        <v>38</v>
      </c>
      <c r="R896" s="29" t="s">
        <v>38</v>
      </c>
      <c r="S896" s="28" t="s">
        <v>38</v>
      </c>
      <c r="T896" s="28" t="s">
        <v>38</v>
      </c>
      <c r="U896" s="5" t="s">
        <v>38</v>
      </c>
      <c r="V896" s="28" t="s">
        <v>2838</v>
      </c>
      <c r="W896" s="7" t="s">
        <v>38</v>
      </c>
      <c r="X896" s="7" t="s">
        <v>38</v>
      </c>
      <c r="Y896" s="5" t="s">
        <v>38</v>
      </c>
      <c r="Z896" s="5" t="s">
        <v>38</v>
      </c>
      <c r="AA896" s="6" t="s">
        <v>38</v>
      </c>
      <c r="AB896" s="6" t="s">
        <v>38</v>
      </c>
      <c r="AC896" s="6" t="s">
        <v>38</v>
      </c>
      <c r="AD896" s="6" t="s">
        <v>38</v>
      </c>
      <c r="AE896" s="6" t="s">
        <v>38</v>
      </c>
    </row>
    <row r="897">
      <c r="A897" s="28" t="s">
        <v>3956</v>
      </c>
      <c r="B897" s="6" t="s">
        <v>3957</v>
      </c>
      <c r="C897" s="6" t="s">
        <v>3953</v>
      </c>
      <c r="D897" s="7" t="s">
        <v>3954</v>
      </c>
      <c r="E897" s="28" t="s">
        <v>3955</v>
      </c>
      <c r="F897" s="5" t="s">
        <v>681</v>
      </c>
      <c r="G897" s="6" t="s">
        <v>58</v>
      </c>
      <c r="H897" s="6" t="s">
        <v>38</v>
      </c>
      <c r="I897" s="6" t="s">
        <v>38</v>
      </c>
      <c r="J897" s="8" t="s">
        <v>86</v>
      </c>
      <c r="K897" s="5" t="s">
        <v>87</v>
      </c>
      <c r="L897" s="7" t="s">
        <v>88</v>
      </c>
      <c r="M897" s="9">
        <v>47950</v>
      </c>
      <c r="N897" s="5" t="s">
        <v>89</v>
      </c>
      <c r="O897" s="31">
        <v>44778.8883141204</v>
      </c>
      <c r="P897" s="32">
        <v>44817.5843054398</v>
      </c>
      <c r="Q897" s="28" t="s">
        <v>38</v>
      </c>
      <c r="R897" s="29" t="s">
        <v>38</v>
      </c>
      <c r="S897" s="28" t="s">
        <v>38</v>
      </c>
      <c r="T897" s="28" t="s">
        <v>38</v>
      </c>
      <c r="U897" s="5" t="s">
        <v>38</v>
      </c>
      <c r="V897" s="28" t="s">
        <v>2838</v>
      </c>
      <c r="W897" s="7" t="s">
        <v>38</v>
      </c>
      <c r="X897" s="7" t="s">
        <v>38</v>
      </c>
      <c r="Y897" s="5" t="s">
        <v>38</v>
      </c>
      <c r="Z897" s="5" t="s">
        <v>38</v>
      </c>
      <c r="AA897" s="6" t="s">
        <v>38</v>
      </c>
      <c r="AB897" s="6" t="s">
        <v>38</v>
      </c>
      <c r="AC897" s="6" t="s">
        <v>38</v>
      </c>
      <c r="AD897" s="6" t="s">
        <v>38</v>
      </c>
      <c r="AE897" s="6" t="s">
        <v>38</v>
      </c>
    </row>
    <row r="898">
      <c r="A898" s="28" t="s">
        <v>3958</v>
      </c>
      <c r="B898" s="6" t="s">
        <v>3959</v>
      </c>
      <c r="C898" s="6" t="s">
        <v>3953</v>
      </c>
      <c r="D898" s="7" t="s">
        <v>3954</v>
      </c>
      <c r="E898" s="28" t="s">
        <v>3955</v>
      </c>
      <c r="F898" s="5" t="s">
        <v>672</v>
      </c>
      <c r="G898" s="6" t="s">
        <v>58</v>
      </c>
      <c r="H898" s="6" t="s">
        <v>38</v>
      </c>
      <c r="I898" s="6" t="s">
        <v>38</v>
      </c>
      <c r="J898" s="8" t="s">
        <v>86</v>
      </c>
      <c r="K898" s="5" t="s">
        <v>87</v>
      </c>
      <c r="L898" s="7" t="s">
        <v>88</v>
      </c>
      <c r="M898" s="9">
        <v>47960</v>
      </c>
      <c r="N898" s="5" t="s">
        <v>89</v>
      </c>
      <c r="O898" s="31">
        <v>44778.8883145023</v>
      </c>
      <c r="P898" s="32">
        <v>44817.5843056366</v>
      </c>
      <c r="Q898" s="28" t="s">
        <v>38</v>
      </c>
      <c r="R898" s="29" t="s">
        <v>38</v>
      </c>
      <c r="S898" s="28" t="s">
        <v>38</v>
      </c>
      <c r="T898" s="28" t="s">
        <v>38</v>
      </c>
      <c r="U898" s="5" t="s">
        <v>38</v>
      </c>
      <c r="V898" s="28" t="s">
        <v>751</v>
      </c>
      <c r="W898" s="7" t="s">
        <v>38</v>
      </c>
      <c r="X898" s="7" t="s">
        <v>38</v>
      </c>
      <c r="Y898" s="5" t="s">
        <v>38</v>
      </c>
      <c r="Z898" s="5" t="s">
        <v>38</v>
      </c>
      <c r="AA898" s="6" t="s">
        <v>38</v>
      </c>
      <c r="AB898" s="6" t="s">
        <v>38</v>
      </c>
      <c r="AC898" s="6" t="s">
        <v>38</v>
      </c>
      <c r="AD898" s="6" t="s">
        <v>38</v>
      </c>
      <c r="AE898" s="6" t="s">
        <v>38</v>
      </c>
    </row>
    <row r="899">
      <c r="A899" s="28" t="s">
        <v>3960</v>
      </c>
      <c r="B899" s="6" t="s">
        <v>3961</v>
      </c>
      <c r="C899" s="6" t="s">
        <v>3953</v>
      </c>
      <c r="D899" s="7" t="s">
        <v>3954</v>
      </c>
      <c r="E899" s="28" t="s">
        <v>3955</v>
      </c>
      <c r="F899" s="5" t="s">
        <v>681</v>
      </c>
      <c r="G899" s="6" t="s">
        <v>58</v>
      </c>
      <c r="H899" s="6" t="s">
        <v>38</v>
      </c>
      <c r="I899" s="6" t="s">
        <v>38</v>
      </c>
      <c r="J899" s="8" t="s">
        <v>86</v>
      </c>
      <c r="K899" s="5" t="s">
        <v>87</v>
      </c>
      <c r="L899" s="7" t="s">
        <v>88</v>
      </c>
      <c r="M899" s="9">
        <v>47970</v>
      </c>
      <c r="N899" s="5" t="s">
        <v>89</v>
      </c>
      <c r="O899" s="31">
        <v>44778.8883145023</v>
      </c>
      <c r="P899" s="32">
        <v>44817.584305787</v>
      </c>
      <c r="Q899" s="28" t="s">
        <v>38</v>
      </c>
      <c r="R899" s="29" t="s">
        <v>38</v>
      </c>
      <c r="S899" s="28" t="s">
        <v>38</v>
      </c>
      <c r="T899" s="28" t="s">
        <v>38</v>
      </c>
      <c r="U899" s="5" t="s">
        <v>38</v>
      </c>
      <c r="V899" s="28" t="s">
        <v>751</v>
      </c>
      <c r="W899" s="7" t="s">
        <v>38</v>
      </c>
      <c r="X899" s="7" t="s">
        <v>38</v>
      </c>
      <c r="Y899" s="5" t="s">
        <v>38</v>
      </c>
      <c r="Z899" s="5" t="s">
        <v>38</v>
      </c>
      <c r="AA899" s="6" t="s">
        <v>38</v>
      </c>
      <c r="AB899" s="6" t="s">
        <v>38</v>
      </c>
      <c r="AC899" s="6" t="s">
        <v>38</v>
      </c>
      <c r="AD899" s="6" t="s">
        <v>38</v>
      </c>
      <c r="AE899" s="6" t="s">
        <v>38</v>
      </c>
    </row>
    <row r="900">
      <c r="A900" s="28" t="s">
        <v>3962</v>
      </c>
      <c r="B900" s="6" t="s">
        <v>3963</v>
      </c>
      <c r="C900" s="6" t="s">
        <v>3953</v>
      </c>
      <c r="D900" s="7" t="s">
        <v>3954</v>
      </c>
      <c r="E900" s="28" t="s">
        <v>3955</v>
      </c>
      <c r="F900" s="5" t="s">
        <v>672</v>
      </c>
      <c r="G900" s="6" t="s">
        <v>58</v>
      </c>
      <c r="H900" s="6" t="s">
        <v>38</v>
      </c>
      <c r="I900" s="6" t="s">
        <v>38</v>
      </c>
      <c r="J900" s="8" t="s">
        <v>86</v>
      </c>
      <c r="K900" s="5" t="s">
        <v>87</v>
      </c>
      <c r="L900" s="7" t="s">
        <v>88</v>
      </c>
      <c r="M900" s="9">
        <v>47980</v>
      </c>
      <c r="N900" s="5" t="s">
        <v>89</v>
      </c>
      <c r="O900" s="31">
        <v>44778.8883146643</v>
      </c>
      <c r="P900" s="32">
        <v>44817.584305787</v>
      </c>
      <c r="Q900" s="28" t="s">
        <v>38</v>
      </c>
      <c r="R900" s="29" t="s">
        <v>38</v>
      </c>
      <c r="S900" s="28" t="s">
        <v>38</v>
      </c>
      <c r="T900" s="28" t="s">
        <v>38</v>
      </c>
      <c r="U900" s="5" t="s">
        <v>38</v>
      </c>
      <c r="V900" s="28" t="s">
        <v>3964</v>
      </c>
      <c r="W900" s="7" t="s">
        <v>38</v>
      </c>
      <c r="X900" s="7" t="s">
        <v>38</v>
      </c>
      <c r="Y900" s="5" t="s">
        <v>38</v>
      </c>
      <c r="Z900" s="5" t="s">
        <v>38</v>
      </c>
      <c r="AA900" s="6" t="s">
        <v>38</v>
      </c>
      <c r="AB900" s="6" t="s">
        <v>38</v>
      </c>
      <c r="AC900" s="6" t="s">
        <v>38</v>
      </c>
      <c r="AD900" s="6" t="s">
        <v>38</v>
      </c>
      <c r="AE900" s="6" t="s">
        <v>38</v>
      </c>
    </row>
    <row r="901">
      <c r="A901" s="28" t="s">
        <v>3965</v>
      </c>
      <c r="B901" s="6" t="s">
        <v>3966</v>
      </c>
      <c r="C901" s="6" t="s">
        <v>3953</v>
      </c>
      <c r="D901" s="7" t="s">
        <v>3954</v>
      </c>
      <c r="E901" s="28" t="s">
        <v>3955</v>
      </c>
      <c r="F901" s="5" t="s">
        <v>681</v>
      </c>
      <c r="G901" s="6" t="s">
        <v>58</v>
      </c>
      <c r="H901" s="6" t="s">
        <v>38</v>
      </c>
      <c r="I901" s="6" t="s">
        <v>38</v>
      </c>
      <c r="J901" s="8" t="s">
        <v>86</v>
      </c>
      <c r="K901" s="5" t="s">
        <v>87</v>
      </c>
      <c r="L901" s="7" t="s">
        <v>88</v>
      </c>
      <c r="M901" s="9">
        <v>47990</v>
      </c>
      <c r="N901" s="5" t="s">
        <v>89</v>
      </c>
      <c r="O901" s="31">
        <v>44778.8883150463</v>
      </c>
      <c r="P901" s="32">
        <v>44817.5843059838</v>
      </c>
      <c r="Q901" s="28" t="s">
        <v>38</v>
      </c>
      <c r="R901" s="29" t="s">
        <v>38</v>
      </c>
      <c r="S901" s="28" t="s">
        <v>38</v>
      </c>
      <c r="T901" s="28" t="s">
        <v>38</v>
      </c>
      <c r="U901" s="5" t="s">
        <v>38</v>
      </c>
      <c r="V901" s="28" t="s">
        <v>3964</v>
      </c>
      <c r="W901" s="7" t="s">
        <v>38</v>
      </c>
      <c r="X901" s="7" t="s">
        <v>38</v>
      </c>
      <c r="Y901" s="5" t="s">
        <v>38</v>
      </c>
      <c r="Z901" s="5" t="s">
        <v>38</v>
      </c>
      <c r="AA901" s="6" t="s">
        <v>38</v>
      </c>
      <c r="AB901" s="6" t="s">
        <v>38</v>
      </c>
      <c r="AC901" s="6" t="s">
        <v>38</v>
      </c>
      <c r="AD901" s="6" t="s">
        <v>38</v>
      </c>
      <c r="AE901" s="6" t="s">
        <v>38</v>
      </c>
    </row>
    <row r="902">
      <c r="A902" s="28" t="s">
        <v>3967</v>
      </c>
      <c r="B902" s="6" t="s">
        <v>3968</v>
      </c>
      <c r="C902" s="6" t="s">
        <v>3953</v>
      </c>
      <c r="D902" s="7" t="s">
        <v>3954</v>
      </c>
      <c r="E902" s="28" t="s">
        <v>3955</v>
      </c>
      <c r="F902" s="5" t="s">
        <v>672</v>
      </c>
      <c r="G902" s="6" t="s">
        <v>58</v>
      </c>
      <c r="H902" s="6" t="s">
        <v>38</v>
      </c>
      <c r="I902" s="6" t="s">
        <v>38</v>
      </c>
      <c r="J902" s="8" t="s">
        <v>86</v>
      </c>
      <c r="K902" s="5" t="s">
        <v>87</v>
      </c>
      <c r="L902" s="7" t="s">
        <v>88</v>
      </c>
      <c r="M902" s="9">
        <v>48000</v>
      </c>
      <c r="N902" s="5" t="s">
        <v>89</v>
      </c>
      <c r="O902" s="31">
        <v>44778.8883152431</v>
      </c>
      <c r="P902" s="32">
        <v>44817.5843059838</v>
      </c>
      <c r="Q902" s="28" t="s">
        <v>38</v>
      </c>
      <c r="R902" s="29" t="s">
        <v>38</v>
      </c>
      <c r="S902" s="28" t="s">
        <v>38</v>
      </c>
      <c r="T902" s="28" t="s">
        <v>38</v>
      </c>
      <c r="U902" s="5" t="s">
        <v>38</v>
      </c>
      <c r="V902" s="28" t="s">
        <v>1870</v>
      </c>
      <c r="W902" s="7" t="s">
        <v>38</v>
      </c>
      <c r="X902" s="7" t="s">
        <v>38</v>
      </c>
      <c r="Y902" s="5" t="s">
        <v>38</v>
      </c>
      <c r="Z902" s="5" t="s">
        <v>38</v>
      </c>
      <c r="AA902" s="6" t="s">
        <v>38</v>
      </c>
      <c r="AB902" s="6" t="s">
        <v>38</v>
      </c>
      <c r="AC902" s="6" t="s">
        <v>38</v>
      </c>
      <c r="AD902" s="6" t="s">
        <v>38</v>
      </c>
      <c r="AE902" s="6" t="s">
        <v>38</v>
      </c>
    </row>
    <row r="903">
      <c r="A903" s="28" t="s">
        <v>3969</v>
      </c>
      <c r="B903" s="6" t="s">
        <v>3970</v>
      </c>
      <c r="C903" s="6" t="s">
        <v>3953</v>
      </c>
      <c r="D903" s="7" t="s">
        <v>3954</v>
      </c>
      <c r="E903" s="28" t="s">
        <v>3955</v>
      </c>
      <c r="F903" s="5" t="s">
        <v>22</v>
      </c>
      <c r="G903" s="6" t="s">
        <v>177</v>
      </c>
      <c r="H903" s="6" t="s">
        <v>38</v>
      </c>
      <c r="I903" s="6" t="s">
        <v>38</v>
      </c>
      <c r="J903" s="8" t="s">
        <v>207</v>
      </c>
      <c r="K903" s="5" t="s">
        <v>208</v>
      </c>
      <c r="L903" s="7" t="s">
        <v>209</v>
      </c>
      <c r="M903" s="9">
        <v>48010</v>
      </c>
      <c r="N903" s="5" t="s">
        <v>195</v>
      </c>
      <c r="O903" s="31">
        <v>44778.8883154745</v>
      </c>
      <c r="P903" s="32">
        <v>44781.7643093403</v>
      </c>
      <c r="Q903" s="28" t="s">
        <v>38</v>
      </c>
      <c r="R903" s="29" t="s">
        <v>38</v>
      </c>
      <c r="S903" s="28" t="s">
        <v>103</v>
      </c>
      <c r="T903" s="28" t="s">
        <v>196</v>
      </c>
      <c r="U903" s="5" t="s">
        <v>197</v>
      </c>
      <c r="V903" s="30" t="s">
        <v>211</v>
      </c>
      <c r="W903" s="7" t="s">
        <v>3971</v>
      </c>
      <c r="X903" s="7" t="s">
        <v>38</v>
      </c>
      <c r="Y903" s="5" t="s">
        <v>186</v>
      </c>
      <c r="Z903" s="5" t="s">
        <v>416</v>
      </c>
      <c r="AA903" s="6" t="s">
        <v>38</v>
      </c>
      <c r="AB903" s="6" t="s">
        <v>38</v>
      </c>
      <c r="AC903" s="6" t="s">
        <v>38</v>
      </c>
      <c r="AD903" s="6" t="s">
        <v>38</v>
      </c>
      <c r="AE903" s="6" t="s">
        <v>38</v>
      </c>
    </row>
    <row r="904">
      <c r="A904" s="28" t="s">
        <v>3972</v>
      </c>
      <c r="B904" s="6" t="s">
        <v>3973</v>
      </c>
      <c r="C904" s="6" t="s">
        <v>3953</v>
      </c>
      <c r="D904" s="7" t="s">
        <v>3954</v>
      </c>
      <c r="E904" s="28" t="s">
        <v>3955</v>
      </c>
      <c r="F904" s="5" t="s">
        <v>22</v>
      </c>
      <c r="G904" s="6" t="s">
        <v>177</v>
      </c>
      <c r="H904" s="6" t="s">
        <v>38</v>
      </c>
      <c r="I904" s="6" t="s">
        <v>38</v>
      </c>
      <c r="J904" s="8" t="s">
        <v>207</v>
      </c>
      <c r="K904" s="5" t="s">
        <v>208</v>
      </c>
      <c r="L904" s="7" t="s">
        <v>209</v>
      </c>
      <c r="M904" s="9">
        <v>48020</v>
      </c>
      <c r="N904" s="5" t="s">
        <v>42</v>
      </c>
      <c r="O904" s="31">
        <v>44778.8883282407</v>
      </c>
      <c r="P904" s="32">
        <v>44781.7643099537</v>
      </c>
      <c r="Q904" s="28" t="s">
        <v>38</v>
      </c>
      <c r="R904" s="29" t="s">
        <v>3974</v>
      </c>
      <c r="S904" s="28" t="s">
        <v>103</v>
      </c>
      <c r="T904" s="28" t="s">
        <v>196</v>
      </c>
      <c r="U904" s="5" t="s">
        <v>197</v>
      </c>
      <c r="V904" s="30" t="s">
        <v>211</v>
      </c>
      <c r="W904" s="7" t="s">
        <v>3975</v>
      </c>
      <c r="X904" s="7" t="s">
        <v>38</v>
      </c>
      <c r="Y904" s="5" t="s">
        <v>186</v>
      </c>
      <c r="Z904" s="5" t="s">
        <v>38</v>
      </c>
      <c r="AA904" s="6" t="s">
        <v>38</v>
      </c>
      <c r="AB904" s="6" t="s">
        <v>38</v>
      </c>
      <c r="AC904" s="6" t="s">
        <v>38</v>
      </c>
      <c r="AD904" s="6" t="s">
        <v>38</v>
      </c>
      <c r="AE904" s="6" t="s">
        <v>38</v>
      </c>
    </row>
    <row r="905">
      <c r="A905" s="28" t="s">
        <v>3976</v>
      </c>
      <c r="B905" s="6" t="s">
        <v>3977</v>
      </c>
      <c r="C905" s="6" t="s">
        <v>3953</v>
      </c>
      <c r="D905" s="7" t="s">
        <v>3954</v>
      </c>
      <c r="E905" s="28" t="s">
        <v>3955</v>
      </c>
      <c r="F905" s="5" t="s">
        <v>22</v>
      </c>
      <c r="G905" s="6" t="s">
        <v>177</v>
      </c>
      <c r="H905" s="6" t="s">
        <v>38</v>
      </c>
      <c r="I905" s="6" t="s">
        <v>38</v>
      </c>
      <c r="J905" s="8" t="s">
        <v>216</v>
      </c>
      <c r="K905" s="5" t="s">
        <v>217</v>
      </c>
      <c r="L905" s="7" t="s">
        <v>218</v>
      </c>
      <c r="M905" s="9">
        <v>48030</v>
      </c>
      <c r="N905" s="5" t="s">
        <v>42</v>
      </c>
      <c r="O905" s="31">
        <v>44778.8883400116</v>
      </c>
      <c r="P905" s="32">
        <v>44781.7643065162</v>
      </c>
      <c r="Q905" s="28" t="s">
        <v>38</v>
      </c>
      <c r="R905" s="29" t="s">
        <v>3978</v>
      </c>
      <c r="S905" s="28" t="s">
        <v>220</v>
      </c>
      <c r="T905" s="28" t="s">
        <v>221</v>
      </c>
      <c r="U905" s="5" t="s">
        <v>222</v>
      </c>
      <c r="V905" s="30" t="s">
        <v>211</v>
      </c>
      <c r="W905" s="7" t="s">
        <v>2338</v>
      </c>
      <c r="X905" s="7" t="s">
        <v>38</v>
      </c>
      <c r="Y905" s="5" t="s">
        <v>186</v>
      </c>
      <c r="Z905" s="5" t="s">
        <v>38</v>
      </c>
      <c r="AA905" s="6" t="s">
        <v>38</v>
      </c>
      <c r="AB905" s="6" t="s">
        <v>38</v>
      </c>
      <c r="AC905" s="6" t="s">
        <v>38</v>
      </c>
      <c r="AD905" s="6" t="s">
        <v>38</v>
      </c>
      <c r="AE905" s="6" t="s">
        <v>38</v>
      </c>
    </row>
    <row r="906">
      <c r="A906" s="28" t="s">
        <v>3979</v>
      </c>
      <c r="B906" s="6" t="s">
        <v>3980</v>
      </c>
      <c r="C906" s="6" t="s">
        <v>3953</v>
      </c>
      <c r="D906" s="7" t="s">
        <v>3954</v>
      </c>
      <c r="E906" s="28" t="s">
        <v>3955</v>
      </c>
      <c r="F906" s="5" t="s">
        <v>22</v>
      </c>
      <c r="G906" s="6" t="s">
        <v>177</v>
      </c>
      <c r="H906" s="6" t="s">
        <v>38</v>
      </c>
      <c r="I906" s="6" t="s">
        <v>38</v>
      </c>
      <c r="J906" s="8" t="s">
        <v>207</v>
      </c>
      <c r="K906" s="5" t="s">
        <v>208</v>
      </c>
      <c r="L906" s="7" t="s">
        <v>209</v>
      </c>
      <c r="M906" s="9">
        <v>48040</v>
      </c>
      <c r="N906" s="5" t="s">
        <v>195</v>
      </c>
      <c r="O906" s="31">
        <v>44778.8883510417</v>
      </c>
      <c r="P906" s="32">
        <v>44781.764306713</v>
      </c>
      <c r="Q906" s="28" t="s">
        <v>38</v>
      </c>
      <c r="R906" s="29" t="s">
        <v>38</v>
      </c>
      <c r="S906" s="28" t="s">
        <v>103</v>
      </c>
      <c r="T906" s="28" t="s">
        <v>196</v>
      </c>
      <c r="U906" s="5" t="s">
        <v>197</v>
      </c>
      <c r="V906" s="30" t="s">
        <v>211</v>
      </c>
      <c r="W906" s="7" t="s">
        <v>3981</v>
      </c>
      <c r="X906" s="7" t="s">
        <v>38</v>
      </c>
      <c r="Y906" s="5" t="s">
        <v>186</v>
      </c>
      <c r="Z906" s="5" t="s">
        <v>416</v>
      </c>
      <c r="AA906" s="6" t="s">
        <v>38</v>
      </c>
      <c r="AB906" s="6" t="s">
        <v>38</v>
      </c>
      <c r="AC906" s="6" t="s">
        <v>38</v>
      </c>
      <c r="AD906" s="6" t="s">
        <v>38</v>
      </c>
      <c r="AE906" s="6" t="s">
        <v>38</v>
      </c>
    </row>
    <row r="907">
      <c r="A907" s="30" t="s">
        <v>3982</v>
      </c>
      <c r="B907" s="6" t="s">
        <v>3983</v>
      </c>
      <c r="C907" s="6" t="s">
        <v>3953</v>
      </c>
      <c r="D907" s="7" t="s">
        <v>3954</v>
      </c>
      <c r="E907" s="28" t="s">
        <v>3955</v>
      </c>
      <c r="F907" s="5" t="s">
        <v>22</v>
      </c>
      <c r="G907" s="6" t="s">
        <v>177</v>
      </c>
      <c r="H907" s="6" t="s">
        <v>38</v>
      </c>
      <c r="I907" s="6" t="s">
        <v>38</v>
      </c>
      <c r="J907" s="8" t="s">
        <v>207</v>
      </c>
      <c r="K907" s="5" t="s">
        <v>208</v>
      </c>
      <c r="L907" s="7" t="s">
        <v>209</v>
      </c>
      <c r="M907" s="9">
        <v>48050</v>
      </c>
      <c r="N907" s="5" t="s">
        <v>404</v>
      </c>
      <c r="O907" s="31">
        <v>44778.8883667477</v>
      </c>
      <c r="Q907" s="28" t="s">
        <v>38</v>
      </c>
      <c r="R907" s="29" t="s">
        <v>38</v>
      </c>
      <c r="S907" s="28" t="s">
        <v>103</v>
      </c>
      <c r="T907" s="28" t="s">
        <v>196</v>
      </c>
      <c r="U907" s="5" t="s">
        <v>197</v>
      </c>
      <c r="V907" s="30" t="s">
        <v>211</v>
      </c>
      <c r="W907" s="7" t="s">
        <v>3984</v>
      </c>
      <c r="X907" s="7" t="s">
        <v>38</v>
      </c>
      <c r="Y907" s="5" t="s">
        <v>186</v>
      </c>
      <c r="Z907" s="5" t="s">
        <v>38</v>
      </c>
      <c r="AA907" s="6" t="s">
        <v>38</v>
      </c>
      <c r="AB907" s="6" t="s">
        <v>38</v>
      </c>
      <c r="AC907" s="6" t="s">
        <v>38</v>
      </c>
      <c r="AD907" s="6" t="s">
        <v>38</v>
      </c>
      <c r="AE907" s="6" t="s">
        <v>38</v>
      </c>
    </row>
    <row r="908">
      <c r="A908" s="28" t="s">
        <v>3985</v>
      </c>
      <c r="B908" s="6" t="s">
        <v>3986</v>
      </c>
      <c r="C908" s="6" t="s">
        <v>3953</v>
      </c>
      <c r="D908" s="7" t="s">
        <v>3954</v>
      </c>
      <c r="E908" s="28" t="s">
        <v>3955</v>
      </c>
      <c r="F908" s="5" t="s">
        <v>816</v>
      </c>
      <c r="G908" s="6" t="s">
        <v>711</v>
      </c>
      <c r="H908" s="6" t="s">
        <v>38</v>
      </c>
      <c r="I908" s="6" t="s">
        <v>38</v>
      </c>
      <c r="J908" s="8" t="s">
        <v>973</v>
      </c>
      <c r="K908" s="5" t="s">
        <v>974</v>
      </c>
      <c r="L908" s="7" t="s">
        <v>819</v>
      </c>
      <c r="M908" s="9">
        <v>48060</v>
      </c>
      <c r="N908" s="5" t="s">
        <v>53</v>
      </c>
      <c r="O908" s="31">
        <v>44778.8883776273</v>
      </c>
      <c r="P908" s="32">
        <v>44781.7643069097</v>
      </c>
      <c r="Q908" s="28" t="s">
        <v>38</v>
      </c>
      <c r="R908" s="29" t="s">
        <v>38</v>
      </c>
      <c r="S908" s="28" t="s">
        <v>38</v>
      </c>
      <c r="T908" s="28" t="s">
        <v>38</v>
      </c>
      <c r="U908" s="5" t="s">
        <v>38</v>
      </c>
      <c r="V908" s="30" t="s">
        <v>211</v>
      </c>
      <c r="W908" s="7" t="s">
        <v>38</v>
      </c>
      <c r="X908" s="7" t="s">
        <v>38</v>
      </c>
      <c r="Y908" s="5" t="s">
        <v>38</v>
      </c>
      <c r="Z908" s="5" t="s">
        <v>38</v>
      </c>
      <c r="AA908" s="6" t="s">
        <v>38</v>
      </c>
      <c r="AB908" s="6" t="s">
        <v>38</v>
      </c>
      <c r="AC908" s="6" t="s">
        <v>38</v>
      </c>
      <c r="AD908" s="6" t="s">
        <v>38</v>
      </c>
      <c r="AE908" s="6" t="s">
        <v>38</v>
      </c>
    </row>
    <row r="909">
      <c r="A909" s="28" t="s">
        <v>3987</v>
      </c>
      <c r="B909" s="6" t="s">
        <v>3988</v>
      </c>
      <c r="C909" s="6" t="s">
        <v>3953</v>
      </c>
      <c r="D909" s="7" t="s">
        <v>3954</v>
      </c>
      <c r="E909" s="28" t="s">
        <v>3955</v>
      </c>
      <c r="F909" s="5" t="s">
        <v>22</v>
      </c>
      <c r="G909" s="6" t="s">
        <v>177</v>
      </c>
      <c r="H909" s="6" t="s">
        <v>38</v>
      </c>
      <c r="I909" s="6" t="s">
        <v>38</v>
      </c>
      <c r="J909" s="8" t="s">
        <v>3989</v>
      </c>
      <c r="K909" s="5" t="s">
        <v>3990</v>
      </c>
      <c r="L909" s="7" t="s">
        <v>3991</v>
      </c>
      <c r="M909" s="9">
        <v>48070</v>
      </c>
      <c r="N909" s="5" t="s">
        <v>42</v>
      </c>
      <c r="O909" s="31">
        <v>44778.8883777778</v>
      </c>
      <c r="P909" s="32">
        <v>44781.7643074074</v>
      </c>
      <c r="Q909" s="28" t="s">
        <v>38</v>
      </c>
      <c r="R909" s="29" t="s">
        <v>3992</v>
      </c>
      <c r="S909" s="28" t="s">
        <v>220</v>
      </c>
      <c r="T909" s="28" t="s">
        <v>2867</v>
      </c>
      <c r="U909" s="5" t="s">
        <v>222</v>
      </c>
      <c r="V909" s="30" t="s">
        <v>211</v>
      </c>
      <c r="W909" s="7" t="s">
        <v>3993</v>
      </c>
      <c r="X909" s="7" t="s">
        <v>38</v>
      </c>
      <c r="Y909" s="5" t="s">
        <v>186</v>
      </c>
      <c r="Z909" s="5" t="s">
        <v>38</v>
      </c>
      <c r="AA909" s="6" t="s">
        <v>38</v>
      </c>
      <c r="AB909" s="6" t="s">
        <v>38</v>
      </c>
      <c r="AC909" s="6" t="s">
        <v>38</v>
      </c>
      <c r="AD909" s="6" t="s">
        <v>38</v>
      </c>
      <c r="AE909" s="6" t="s">
        <v>38</v>
      </c>
    </row>
    <row r="910">
      <c r="A910" s="28" t="s">
        <v>3994</v>
      </c>
      <c r="B910" s="6" t="s">
        <v>3995</v>
      </c>
      <c r="C910" s="6" t="s">
        <v>3953</v>
      </c>
      <c r="D910" s="7" t="s">
        <v>3954</v>
      </c>
      <c r="E910" s="28" t="s">
        <v>3955</v>
      </c>
      <c r="F910" s="5" t="s">
        <v>816</v>
      </c>
      <c r="G910" s="6" t="s">
        <v>711</v>
      </c>
      <c r="H910" s="6" t="s">
        <v>38</v>
      </c>
      <c r="I910" s="6" t="s">
        <v>38</v>
      </c>
      <c r="J910" s="8" t="s">
        <v>973</v>
      </c>
      <c r="K910" s="5" t="s">
        <v>974</v>
      </c>
      <c r="L910" s="7" t="s">
        <v>819</v>
      </c>
      <c r="M910" s="9">
        <v>48080</v>
      </c>
      <c r="N910" s="5" t="s">
        <v>42</v>
      </c>
      <c r="O910" s="31">
        <v>44778.8883884606</v>
      </c>
      <c r="P910" s="32">
        <v>44781.9093776273</v>
      </c>
      <c r="Q910" s="28" t="s">
        <v>38</v>
      </c>
      <c r="R910" s="29" t="s">
        <v>3996</v>
      </c>
      <c r="S910" s="28" t="s">
        <v>38</v>
      </c>
      <c r="T910" s="28" t="s">
        <v>38</v>
      </c>
      <c r="U910" s="5" t="s">
        <v>38</v>
      </c>
      <c r="V910" s="30" t="s">
        <v>211</v>
      </c>
      <c r="W910" s="7" t="s">
        <v>38</v>
      </c>
      <c r="X910" s="7" t="s">
        <v>38</v>
      </c>
      <c r="Y910" s="5" t="s">
        <v>38</v>
      </c>
      <c r="Z910" s="5" t="s">
        <v>38</v>
      </c>
      <c r="AA910" s="6" t="s">
        <v>38</v>
      </c>
      <c r="AB910" s="6" t="s">
        <v>38</v>
      </c>
      <c r="AC910" s="6" t="s">
        <v>38</v>
      </c>
      <c r="AD910" s="6" t="s">
        <v>38</v>
      </c>
      <c r="AE910" s="6" t="s">
        <v>38</v>
      </c>
    </row>
    <row r="911">
      <c r="A911" s="28" t="s">
        <v>3997</v>
      </c>
      <c r="B911" s="6" t="s">
        <v>3998</v>
      </c>
      <c r="C911" s="6" t="s">
        <v>3999</v>
      </c>
      <c r="D911" s="7" t="s">
        <v>4000</v>
      </c>
      <c r="E911" s="28" t="s">
        <v>4001</v>
      </c>
      <c r="F911" s="5" t="s">
        <v>22</v>
      </c>
      <c r="G911" s="6" t="s">
        <v>177</v>
      </c>
      <c r="H911" s="6" t="s">
        <v>4002</v>
      </c>
      <c r="I911" s="6" t="s">
        <v>38</v>
      </c>
      <c r="J911" s="8" t="s">
        <v>1794</v>
      </c>
      <c r="K911" s="5" t="s">
        <v>1795</v>
      </c>
      <c r="L911" s="7" t="s">
        <v>764</v>
      </c>
      <c r="M911" s="9">
        <v>48090</v>
      </c>
      <c r="N911" s="5" t="s">
        <v>195</v>
      </c>
      <c r="O911" s="31">
        <v>44779.232096794</v>
      </c>
      <c r="P911" s="32">
        <v>44781.1909603819</v>
      </c>
      <c r="Q911" s="28" t="s">
        <v>38</v>
      </c>
      <c r="R911" s="29" t="s">
        <v>38</v>
      </c>
      <c r="S911" s="28" t="s">
        <v>103</v>
      </c>
      <c r="T911" s="28" t="s">
        <v>946</v>
      </c>
      <c r="U911" s="5" t="s">
        <v>183</v>
      </c>
      <c r="V911" s="30" t="s">
        <v>211</v>
      </c>
      <c r="W911" s="7" t="s">
        <v>4003</v>
      </c>
      <c r="X911" s="7" t="s">
        <v>38</v>
      </c>
      <c r="Y911" s="5" t="s">
        <v>186</v>
      </c>
      <c r="Z911" s="5" t="s">
        <v>437</v>
      </c>
      <c r="AA911" s="6" t="s">
        <v>38</v>
      </c>
      <c r="AB911" s="6" t="s">
        <v>38</v>
      </c>
      <c r="AC911" s="6" t="s">
        <v>38</v>
      </c>
      <c r="AD911" s="6" t="s">
        <v>38</v>
      </c>
      <c r="AE911" s="6" t="s">
        <v>38</v>
      </c>
    </row>
    <row r="912">
      <c r="A912" s="28" t="s">
        <v>4004</v>
      </c>
      <c r="B912" s="6" t="s">
        <v>4005</v>
      </c>
      <c r="C912" s="6" t="s">
        <v>3999</v>
      </c>
      <c r="D912" s="7" t="s">
        <v>4000</v>
      </c>
      <c r="E912" s="28" t="s">
        <v>4001</v>
      </c>
      <c r="F912" s="5" t="s">
        <v>22</v>
      </c>
      <c r="G912" s="6" t="s">
        <v>177</v>
      </c>
      <c r="H912" s="6" t="s">
        <v>4002</v>
      </c>
      <c r="I912" s="6" t="s">
        <v>38</v>
      </c>
      <c r="J912" s="8" t="s">
        <v>548</v>
      </c>
      <c r="K912" s="5" t="s">
        <v>549</v>
      </c>
      <c r="L912" s="7" t="s">
        <v>550</v>
      </c>
      <c r="M912" s="9">
        <v>48100</v>
      </c>
      <c r="N912" s="5" t="s">
        <v>404</v>
      </c>
      <c r="O912" s="31">
        <v>44779.2352748843</v>
      </c>
      <c r="P912" s="32">
        <v>44781.1909603819</v>
      </c>
      <c r="Q912" s="28" t="s">
        <v>38</v>
      </c>
      <c r="R912" s="29" t="s">
        <v>38</v>
      </c>
      <c r="S912" s="28" t="s">
        <v>103</v>
      </c>
      <c r="T912" s="28" t="s">
        <v>551</v>
      </c>
      <c r="U912" s="5" t="s">
        <v>183</v>
      </c>
      <c r="V912" s="30" t="s">
        <v>211</v>
      </c>
      <c r="W912" s="7" t="s">
        <v>4006</v>
      </c>
      <c r="X912" s="7" t="s">
        <v>38</v>
      </c>
      <c r="Y912" s="5" t="s">
        <v>186</v>
      </c>
      <c r="Z912" s="5" t="s">
        <v>38</v>
      </c>
      <c r="AA912" s="6" t="s">
        <v>38</v>
      </c>
      <c r="AB912" s="6" t="s">
        <v>38</v>
      </c>
      <c r="AC912" s="6" t="s">
        <v>38</v>
      </c>
      <c r="AD912" s="6" t="s">
        <v>38</v>
      </c>
      <c r="AE912" s="6" t="s">
        <v>38</v>
      </c>
    </row>
    <row r="913">
      <c r="A913" s="28" t="s">
        <v>4007</v>
      </c>
      <c r="B913" s="6" t="s">
        <v>4008</v>
      </c>
      <c r="C913" s="6" t="s">
        <v>3999</v>
      </c>
      <c r="D913" s="7" t="s">
        <v>4000</v>
      </c>
      <c r="E913" s="28" t="s">
        <v>4001</v>
      </c>
      <c r="F913" s="5" t="s">
        <v>22</v>
      </c>
      <c r="G913" s="6" t="s">
        <v>177</v>
      </c>
      <c r="H913" s="6" t="s">
        <v>38</v>
      </c>
      <c r="I913" s="6" t="s">
        <v>38</v>
      </c>
      <c r="J913" s="8" t="s">
        <v>1753</v>
      </c>
      <c r="K913" s="5" t="s">
        <v>1754</v>
      </c>
      <c r="L913" s="7" t="s">
        <v>764</v>
      </c>
      <c r="M913" s="9">
        <v>48110</v>
      </c>
      <c r="N913" s="5" t="s">
        <v>195</v>
      </c>
      <c r="O913" s="31">
        <v>44779.2376819792</v>
      </c>
      <c r="P913" s="32">
        <v>44781.1909605671</v>
      </c>
      <c r="Q913" s="28" t="s">
        <v>38</v>
      </c>
      <c r="R913" s="29" t="s">
        <v>38</v>
      </c>
      <c r="S913" s="28" t="s">
        <v>103</v>
      </c>
      <c r="T913" s="28" t="s">
        <v>182</v>
      </c>
      <c r="U913" s="5" t="s">
        <v>183</v>
      </c>
      <c r="V913" s="28" t="s">
        <v>751</v>
      </c>
      <c r="W913" s="7" t="s">
        <v>4009</v>
      </c>
      <c r="X913" s="7" t="s">
        <v>38</v>
      </c>
      <c r="Y913" s="5" t="s">
        <v>186</v>
      </c>
      <c r="Z913" s="5" t="s">
        <v>753</v>
      </c>
      <c r="AA913" s="6" t="s">
        <v>38</v>
      </c>
      <c r="AB913" s="6" t="s">
        <v>38</v>
      </c>
      <c r="AC913" s="6" t="s">
        <v>38</v>
      </c>
      <c r="AD913" s="6" t="s">
        <v>38</v>
      </c>
      <c r="AE913" s="6" t="s">
        <v>38</v>
      </c>
    </row>
    <row r="914">
      <c r="A914" s="28" t="s">
        <v>4010</v>
      </c>
      <c r="B914" s="6" t="s">
        <v>4011</v>
      </c>
      <c r="C914" s="6" t="s">
        <v>3999</v>
      </c>
      <c r="D914" s="7" t="s">
        <v>4000</v>
      </c>
      <c r="E914" s="28" t="s">
        <v>4001</v>
      </c>
      <c r="F914" s="5" t="s">
        <v>22</v>
      </c>
      <c r="G914" s="6" t="s">
        <v>177</v>
      </c>
      <c r="H914" s="6" t="s">
        <v>38</v>
      </c>
      <c r="I914" s="6" t="s">
        <v>38</v>
      </c>
      <c r="J914" s="8" t="s">
        <v>1753</v>
      </c>
      <c r="K914" s="5" t="s">
        <v>1754</v>
      </c>
      <c r="L914" s="7" t="s">
        <v>764</v>
      </c>
      <c r="M914" s="9">
        <v>48120</v>
      </c>
      <c r="N914" s="5" t="s">
        <v>195</v>
      </c>
      <c r="O914" s="31">
        <v>44779.2398155903</v>
      </c>
      <c r="P914" s="32">
        <v>44781.1909605671</v>
      </c>
      <c r="Q914" s="28" t="s">
        <v>38</v>
      </c>
      <c r="R914" s="29" t="s">
        <v>38</v>
      </c>
      <c r="S914" s="28" t="s">
        <v>103</v>
      </c>
      <c r="T914" s="28" t="s">
        <v>182</v>
      </c>
      <c r="U914" s="5" t="s">
        <v>183</v>
      </c>
      <c r="V914" s="28" t="s">
        <v>751</v>
      </c>
      <c r="W914" s="7" t="s">
        <v>4012</v>
      </c>
      <c r="X914" s="7" t="s">
        <v>38</v>
      </c>
      <c r="Y914" s="5" t="s">
        <v>186</v>
      </c>
      <c r="Z914" s="5" t="s">
        <v>753</v>
      </c>
      <c r="AA914" s="6" t="s">
        <v>38</v>
      </c>
      <c r="AB914" s="6" t="s">
        <v>38</v>
      </c>
      <c r="AC914" s="6" t="s">
        <v>38</v>
      </c>
      <c r="AD914" s="6" t="s">
        <v>38</v>
      </c>
      <c r="AE914" s="6" t="s">
        <v>38</v>
      </c>
    </row>
    <row r="915">
      <c r="A915" s="28" t="s">
        <v>4013</v>
      </c>
      <c r="B915" s="6" t="s">
        <v>4014</v>
      </c>
      <c r="C915" s="6" t="s">
        <v>4015</v>
      </c>
      <c r="D915" s="7" t="s">
        <v>4016</v>
      </c>
      <c r="E915" s="28" t="s">
        <v>4017</v>
      </c>
      <c r="F915" s="5" t="s">
        <v>22</v>
      </c>
      <c r="G915" s="6" t="s">
        <v>177</v>
      </c>
      <c r="H915" s="6" t="s">
        <v>4018</v>
      </c>
      <c r="I915" s="6" t="s">
        <v>38</v>
      </c>
      <c r="J915" s="8" t="s">
        <v>4019</v>
      </c>
      <c r="K915" s="5" t="s">
        <v>4020</v>
      </c>
      <c r="L915" s="7" t="s">
        <v>936</v>
      </c>
      <c r="M915" s="9">
        <v>48130</v>
      </c>
      <c r="N915" s="5" t="s">
        <v>42</v>
      </c>
      <c r="O915" s="31">
        <v>44779.3437992708</v>
      </c>
      <c r="P915" s="32">
        <v>44781.4375022801</v>
      </c>
      <c r="Q915" s="28" t="s">
        <v>38</v>
      </c>
      <c r="R915" s="29" t="s">
        <v>4021</v>
      </c>
      <c r="S915" s="28" t="s">
        <v>103</v>
      </c>
      <c r="T915" s="28" t="s">
        <v>938</v>
      </c>
      <c r="U915" s="5" t="s">
        <v>183</v>
      </c>
      <c r="V915" s="28" t="s">
        <v>4022</v>
      </c>
      <c r="W915" s="7" t="s">
        <v>4023</v>
      </c>
      <c r="X915" s="7" t="s">
        <v>38</v>
      </c>
      <c r="Y915" s="5" t="s">
        <v>186</v>
      </c>
      <c r="Z915" s="5" t="s">
        <v>38</v>
      </c>
      <c r="AA915" s="6" t="s">
        <v>38</v>
      </c>
      <c r="AB915" s="6" t="s">
        <v>38</v>
      </c>
      <c r="AC915" s="6" t="s">
        <v>38</v>
      </c>
      <c r="AD915" s="6" t="s">
        <v>38</v>
      </c>
      <c r="AE915" s="6" t="s">
        <v>38</v>
      </c>
    </row>
    <row r="916">
      <c r="A916" s="28" t="s">
        <v>4024</v>
      </c>
      <c r="B916" s="6" t="s">
        <v>4025</v>
      </c>
      <c r="C916" s="6" t="s">
        <v>4015</v>
      </c>
      <c r="D916" s="7" t="s">
        <v>4016</v>
      </c>
      <c r="E916" s="28" t="s">
        <v>4017</v>
      </c>
      <c r="F916" s="5" t="s">
        <v>22</v>
      </c>
      <c r="G916" s="6" t="s">
        <v>177</v>
      </c>
      <c r="H916" s="6" t="s">
        <v>4026</v>
      </c>
      <c r="I916" s="6" t="s">
        <v>38</v>
      </c>
      <c r="J916" s="8" t="s">
        <v>4027</v>
      </c>
      <c r="K916" s="5" t="s">
        <v>4028</v>
      </c>
      <c r="L916" s="7" t="s">
        <v>4029</v>
      </c>
      <c r="M916" s="9">
        <v>48140</v>
      </c>
      <c r="N916" s="5" t="s">
        <v>42</v>
      </c>
      <c r="O916" s="31">
        <v>44779.3640658218</v>
      </c>
      <c r="P916" s="32">
        <v>44781.4375026273</v>
      </c>
      <c r="Q916" s="28" t="s">
        <v>38</v>
      </c>
      <c r="R916" s="29" t="s">
        <v>4030</v>
      </c>
      <c r="S916" s="28" t="s">
        <v>103</v>
      </c>
      <c r="T916" s="28" t="s">
        <v>182</v>
      </c>
      <c r="U916" s="5" t="s">
        <v>183</v>
      </c>
      <c r="V916" s="28" t="s">
        <v>4022</v>
      </c>
      <c r="W916" s="7" t="s">
        <v>4031</v>
      </c>
      <c r="X916" s="7" t="s">
        <v>38</v>
      </c>
      <c r="Y916" s="5" t="s">
        <v>186</v>
      </c>
      <c r="Z916" s="5" t="s">
        <v>38</v>
      </c>
      <c r="AA916" s="6" t="s">
        <v>38</v>
      </c>
      <c r="AB916" s="6" t="s">
        <v>38</v>
      </c>
      <c r="AC916" s="6" t="s">
        <v>38</v>
      </c>
      <c r="AD916" s="6" t="s">
        <v>38</v>
      </c>
      <c r="AE916" s="6" t="s">
        <v>38</v>
      </c>
    </row>
    <row r="917">
      <c r="A917" s="30" t="s">
        <v>4032</v>
      </c>
      <c r="B917" s="6" t="s">
        <v>4033</v>
      </c>
      <c r="C917" s="6" t="s">
        <v>1594</v>
      </c>
      <c r="D917" s="7" t="s">
        <v>1595</v>
      </c>
      <c r="E917" s="28" t="s">
        <v>1596</v>
      </c>
      <c r="F917" s="5" t="s">
        <v>22</v>
      </c>
      <c r="G917" s="6" t="s">
        <v>177</v>
      </c>
      <c r="H917" s="6" t="s">
        <v>4034</v>
      </c>
      <c r="I917" s="6" t="s">
        <v>38</v>
      </c>
      <c r="J917" s="8" t="s">
        <v>1660</v>
      </c>
      <c r="K917" s="5" t="s">
        <v>1661</v>
      </c>
      <c r="L917" s="7" t="s">
        <v>764</v>
      </c>
      <c r="M917" s="9">
        <v>48150</v>
      </c>
      <c r="N917" s="5" t="s">
        <v>404</v>
      </c>
      <c r="O917" s="31">
        <v>44779.3762826389</v>
      </c>
      <c r="Q917" s="28" t="s">
        <v>38</v>
      </c>
      <c r="R917" s="29" t="s">
        <v>38</v>
      </c>
      <c r="S917" s="28" t="s">
        <v>103</v>
      </c>
      <c r="T917" s="28" t="s">
        <v>182</v>
      </c>
      <c r="U917" s="5" t="s">
        <v>183</v>
      </c>
      <c r="V917" s="28" t="s">
        <v>1653</v>
      </c>
      <c r="W917" s="7" t="s">
        <v>4035</v>
      </c>
      <c r="X917" s="7" t="s">
        <v>38</v>
      </c>
      <c r="Y917" s="5" t="s">
        <v>186</v>
      </c>
      <c r="Z917" s="5" t="s">
        <v>38</v>
      </c>
      <c r="AA917" s="6" t="s">
        <v>38</v>
      </c>
      <c r="AB917" s="6" t="s">
        <v>38</v>
      </c>
      <c r="AC917" s="6" t="s">
        <v>38</v>
      </c>
      <c r="AD917" s="6" t="s">
        <v>38</v>
      </c>
      <c r="AE917" s="6" t="s">
        <v>38</v>
      </c>
    </row>
    <row r="918">
      <c r="A918" s="28" t="s">
        <v>4036</v>
      </c>
      <c r="B918" s="6" t="s">
        <v>4037</v>
      </c>
      <c r="C918" s="6" t="s">
        <v>650</v>
      </c>
      <c r="D918" s="7" t="s">
        <v>792</v>
      </c>
      <c r="E918" s="28" t="s">
        <v>793</v>
      </c>
      <c r="F918" s="5" t="s">
        <v>22</v>
      </c>
      <c r="G918" s="6" t="s">
        <v>177</v>
      </c>
      <c r="H918" s="6" t="s">
        <v>38</v>
      </c>
      <c r="I918" s="6" t="s">
        <v>38</v>
      </c>
      <c r="J918" s="8" t="s">
        <v>794</v>
      </c>
      <c r="K918" s="5" t="s">
        <v>795</v>
      </c>
      <c r="L918" s="7" t="s">
        <v>796</v>
      </c>
      <c r="M918" s="9">
        <v>48160</v>
      </c>
      <c r="N918" s="5" t="s">
        <v>195</v>
      </c>
      <c r="O918" s="31">
        <v>44779.4379746528</v>
      </c>
      <c r="P918" s="32">
        <v>44779.4402170486</v>
      </c>
      <c r="Q918" s="28" t="s">
        <v>38</v>
      </c>
      <c r="R918" s="29" t="s">
        <v>38</v>
      </c>
      <c r="S918" s="28" t="s">
        <v>103</v>
      </c>
      <c r="T918" s="28" t="s">
        <v>544</v>
      </c>
      <c r="U918" s="5" t="s">
        <v>183</v>
      </c>
      <c r="V918" s="28" t="s">
        <v>797</v>
      </c>
      <c r="W918" s="7" t="s">
        <v>4038</v>
      </c>
      <c r="X918" s="7" t="s">
        <v>38</v>
      </c>
      <c r="Y918" s="5" t="s">
        <v>186</v>
      </c>
      <c r="Z918" s="5" t="s">
        <v>1276</v>
      </c>
      <c r="AA918" s="6" t="s">
        <v>38</v>
      </c>
      <c r="AB918" s="6" t="s">
        <v>38</v>
      </c>
      <c r="AC918" s="6" t="s">
        <v>38</v>
      </c>
      <c r="AD918" s="6" t="s">
        <v>38</v>
      </c>
      <c r="AE918" s="6" t="s">
        <v>38</v>
      </c>
    </row>
    <row r="919">
      <c r="A919" s="28" t="s">
        <v>4039</v>
      </c>
      <c r="B919" s="6" t="s">
        <v>4040</v>
      </c>
      <c r="C919" s="6" t="s">
        <v>650</v>
      </c>
      <c r="D919" s="7" t="s">
        <v>792</v>
      </c>
      <c r="E919" s="28" t="s">
        <v>793</v>
      </c>
      <c r="F919" s="5" t="s">
        <v>22</v>
      </c>
      <c r="G919" s="6" t="s">
        <v>177</v>
      </c>
      <c r="H919" s="6" t="s">
        <v>38</v>
      </c>
      <c r="I919" s="6" t="s">
        <v>38</v>
      </c>
      <c r="J919" s="8" t="s">
        <v>794</v>
      </c>
      <c r="K919" s="5" t="s">
        <v>795</v>
      </c>
      <c r="L919" s="7" t="s">
        <v>796</v>
      </c>
      <c r="M919" s="9">
        <v>48170</v>
      </c>
      <c r="N919" s="5" t="s">
        <v>195</v>
      </c>
      <c r="O919" s="31">
        <v>44779.4419030903</v>
      </c>
      <c r="P919" s="32">
        <v>44779.4438482986</v>
      </c>
      <c r="Q919" s="28" t="s">
        <v>38</v>
      </c>
      <c r="R919" s="29" t="s">
        <v>38</v>
      </c>
      <c r="S919" s="28" t="s">
        <v>103</v>
      </c>
      <c r="T919" s="28" t="s">
        <v>544</v>
      </c>
      <c r="U919" s="5" t="s">
        <v>183</v>
      </c>
      <c r="V919" s="28" t="s">
        <v>797</v>
      </c>
      <c r="W919" s="7" t="s">
        <v>4041</v>
      </c>
      <c r="X919" s="7" t="s">
        <v>38</v>
      </c>
      <c r="Y919" s="5" t="s">
        <v>186</v>
      </c>
      <c r="Z919" s="5" t="s">
        <v>1276</v>
      </c>
      <c r="AA919" s="6" t="s">
        <v>38</v>
      </c>
      <c r="AB919" s="6" t="s">
        <v>38</v>
      </c>
      <c r="AC919" s="6" t="s">
        <v>38</v>
      </c>
      <c r="AD919" s="6" t="s">
        <v>38</v>
      </c>
      <c r="AE919" s="6" t="s">
        <v>38</v>
      </c>
    </row>
    <row r="920">
      <c r="A920" s="28" t="s">
        <v>4042</v>
      </c>
      <c r="B920" s="6" t="s">
        <v>4043</v>
      </c>
      <c r="C920" s="6" t="s">
        <v>650</v>
      </c>
      <c r="D920" s="7" t="s">
        <v>792</v>
      </c>
      <c r="E920" s="28" t="s">
        <v>793</v>
      </c>
      <c r="F920" s="5" t="s">
        <v>22</v>
      </c>
      <c r="G920" s="6" t="s">
        <v>177</v>
      </c>
      <c r="H920" s="6" t="s">
        <v>38</v>
      </c>
      <c r="I920" s="6" t="s">
        <v>38</v>
      </c>
      <c r="J920" s="8" t="s">
        <v>794</v>
      </c>
      <c r="K920" s="5" t="s">
        <v>795</v>
      </c>
      <c r="L920" s="7" t="s">
        <v>796</v>
      </c>
      <c r="M920" s="9">
        <v>48180</v>
      </c>
      <c r="N920" s="5" t="s">
        <v>195</v>
      </c>
      <c r="O920" s="31">
        <v>44779.4455010417</v>
      </c>
      <c r="P920" s="32">
        <v>44779.4473231481</v>
      </c>
      <c r="Q920" s="28" t="s">
        <v>38</v>
      </c>
      <c r="R920" s="29" t="s">
        <v>38</v>
      </c>
      <c r="S920" s="28" t="s">
        <v>103</v>
      </c>
      <c r="T920" s="28" t="s">
        <v>544</v>
      </c>
      <c r="U920" s="5" t="s">
        <v>183</v>
      </c>
      <c r="V920" s="28" t="s">
        <v>797</v>
      </c>
      <c r="W920" s="7" t="s">
        <v>4044</v>
      </c>
      <c r="X920" s="7" t="s">
        <v>38</v>
      </c>
      <c r="Y920" s="5" t="s">
        <v>186</v>
      </c>
      <c r="Z920" s="5" t="s">
        <v>1276</v>
      </c>
      <c r="AA920" s="6" t="s">
        <v>38</v>
      </c>
      <c r="AB920" s="6" t="s">
        <v>38</v>
      </c>
      <c r="AC920" s="6" t="s">
        <v>38</v>
      </c>
      <c r="AD920" s="6" t="s">
        <v>38</v>
      </c>
      <c r="AE920" s="6" t="s">
        <v>38</v>
      </c>
    </row>
    <row r="921">
      <c r="A921" s="28" t="s">
        <v>4045</v>
      </c>
      <c r="B921" s="6" t="s">
        <v>4046</v>
      </c>
      <c r="C921" s="6" t="s">
        <v>650</v>
      </c>
      <c r="D921" s="7" t="s">
        <v>792</v>
      </c>
      <c r="E921" s="28" t="s">
        <v>793</v>
      </c>
      <c r="F921" s="5" t="s">
        <v>22</v>
      </c>
      <c r="G921" s="6" t="s">
        <v>177</v>
      </c>
      <c r="H921" s="6" t="s">
        <v>38</v>
      </c>
      <c r="I921" s="6" t="s">
        <v>38</v>
      </c>
      <c r="J921" s="8" t="s">
        <v>794</v>
      </c>
      <c r="K921" s="5" t="s">
        <v>795</v>
      </c>
      <c r="L921" s="7" t="s">
        <v>796</v>
      </c>
      <c r="M921" s="9">
        <v>48190</v>
      </c>
      <c r="N921" s="5" t="s">
        <v>195</v>
      </c>
      <c r="O921" s="31">
        <v>44779.6167490741</v>
      </c>
      <c r="P921" s="32">
        <v>44779.6208830208</v>
      </c>
      <c r="Q921" s="28" t="s">
        <v>38</v>
      </c>
      <c r="R921" s="29" t="s">
        <v>38</v>
      </c>
      <c r="S921" s="28" t="s">
        <v>103</v>
      </c>
      <c r="T921" s="28" t="s">
        <v>544</v>
      </c>
      <c r="U921" s="5" t="s">
        <v>183</v>
      </c>
      <c r="V921" s="28" t="s">
        <v>797</v>
      </c>
      <c r="W921" s="7" t="s">
        <v>4047</v>
      </c>
      <c r="X921" s="7" t="s">
        <v>38</v>
      </c>
      <c r="Y921" s="5" t="s">
        <v>186</v>
      </c>
      <c r="Z921" s="5" t="s">
        <v>1276</v>
      </c>
      <c r="AA921" s="6" t="s">
        <v>38</v>
      </c>
      <c r="AB921" s="6" t="s">
        <v>38</v>
      </c>
      <c r="AC921" s="6" t="s">
        <v>38</v>
      </c>
      <c r="AD921" s="6" t="s">
        <v>38</v>
      </c>
      <c r="AE921" s="6" t="s">
        <v>38</v>
      </c>
    </row>
    <row r="922">
      <c r="A922" s="28" t="s">
        <v>4048</v>
      </c>
      <c r="B922" s="6" t="s">
        <v>4049</v>
      </c>
      <c r="C922" s="6" t="s">
        <v>650</v>
      </c>
      <c r="D922" s="7" t="s">
        <v>792</v>
      </c>
      <c r="E922" s="28" t="s">
        <v>793</v>
      </c>
      <c r="F922" s="5" t="s">
        <v>22</v>
      </c>
      <c r="G922" s="6" t="s">
        <v>177</v>
      </c>
      <c r="H922" s="6" t="s">
        <v>38</v>
      </c>
      <c r="I922" s="6" t="s">
        <v>38</v>
      </c>
      <c r="J922" s="8" t="s">
        <v>794</v>
      </c>
      <c r="K922" s="5" t="s">
        <v>795</v>
      </c>
      <c r="L922" s="7" t="s">
        <v>796</v>
      </c>
      <c r="M922" s="9">
        <v>48200</v>
      </c>
      <c r="N922" s="5" t="s">
        <v>195</v>
      </c>
      <c r="O922" s="31">
        <v>44779.6228709144</v>
      </c>
      <c r="P922" s="32">
        <v>44779.6247938657</v>
      </c>
      <c r="Q922" s="28" t="s">
        <v>38</v>
      </c>
      <c r="R922" s="29" t="s">
        <v>38</v>
      </c>
      <c r="S922" s="28" t="s">
        <v>103</v>
      </c>
      <c r="T922" s="28" t="s">
        <v>544</v>
      </c>
      <c r="U922" s="5" t="s">
        <v>183</v>
      </c>
      <c r="V922" s="28" t="s">
        <v>797</v>
      </c>
      <c r="W922" s="7" t="s">
        <v>4050</v>
      </c>
      <c r="X922" s="7" t="s">
        <v>38</v>
      </c>
      <c r="Y922" s="5" t="s">
        <v>186</v>
      </c>
      <c r="Z922" s="5" t="s">
        <v>1276</v>
      </c>
      <c r="AA922" s="6" t="s">
        <v>38</v>
      </c>
      <c r="AB922" s="6" t="s">
        <v>38</v>
      </c>
      <c r="AC922" s="6" t="s">
        <v>38</v>
      </c>
      <c r="AD922" s="6" t="s">
        <v>38</v>
      </c>
      <c r="AE922" s="6" t="s">
        <v>38</v>
      </c>
    </row>
    <row r="923">
      <c r="A923" s="28" t="s">
        <v>4051</v>
      </c>
      <c r="B923" s="6" t="s">
        <v>4052</v>
      </c>
      <c r="C923" s="6" t="s">
        <v>650</v>
      </c>
      <c r="D923" s="7" t="s">
        <v>792</v>
      </c>
      <c r="E923" s="28" t="s">
        <v>793</v>
      </c>
      <c r="F923" s="5" t="s">
        <v>22</v>
      </c>
      <c r="G923" s="6" t="s">
        <v>177</v>
      </c>
      <c r="H923" s="6" t="s">
        <v>38</v>
      </c>
      <c r="I923" s="6" t="s">
        <v>38</v>
      </c>
      <c r="J923" s="8" t="s">
        <v>794</v>
      </c>
      <c r="K923" s="5" t="s">
        <v>795</v>
      </c>
      <c r="L923" s="7" t="s">
        <v>796</v>
      </c>
      <c r="M923" s="9">
        <v>48210</v>
      </c>
      <c r="N923" s="5" t="s">
        <v>195</v>
      </c>
      <c r="O923" s="31">
        <v>44779.6265438657</v>
      </c>
      <c r="P923" s="32">
        <v>44779.6283687847</v>
      </c>
      <c r="Q923" s="28" t="s">
        <v>38</v>
      </c>
      <c r="R923" s="29" t="s">
        <v>38</v>
      </c>
      <c r="S923" s="28" t="s">
        <v>103</v>
      </c>
      <c r="T923" s="28" t="s">
        <v>544</v>
      </c>
      <c r="U923" s="5" t="s">
        <v>183</v>
      </c>
      <c r="V923" s="28" t="s">
        <v>797</v>
      </c>
      <c r="W923" s="7" t="s">
        <v>4053</v>
      </c>
      <c r="X923" s="7" t="s">
        <v>38</v>
      </c>
      <c r="Y923" s="5" t="s">
        <v>186</v>
      </c>
      <c r="Z923" s="5" t="s">
        <v>1276</v>
      </c>
      <c r="AA923" s="6" t="s">
        <v>38</v>
      </c>
      <c r="AB923" s="6" t="s">
        <v>38</v>
      </c>
      <c r="AC923" s="6" t="s">
        <v>38</v>
      </c>
      <c r="AD923" s="6" t="s">
        <v>38</v>
      </c>
      <c r="AE923" s="6" t="s">
        <v>38</v>
      </c>
    </row>
    <row r="924">
      <c r="A924" s="28" t="s">
        <v>4054</v>
      </c>
      <c r="B924" s="6" t="s">
        <v>4055</v>
      </c>
      <c r="C924" s="6" t="s">
        <v>650</v>
      </c>
      <c r="D924" s="7" t="s">
        <v>792</v>
      </c>
      <c r="E924" s="28" t="s">
        <v>793</v>
      </c>
      <c r="F924" s="5" t="s">
        <v>22</v>
      </c>
      <c r="G924" s="6" t="s">
        <v>177</v>
      </c>
      <c r="H924" s="6" t="s">
        <v>38</v>
      </c>
      <c r="I924" s="6" t="s">
        <v>38</v>
      </c>
      <c r="J924" s="8" t="s">
        <v>794</v>
      </c>
      <c r="K924" s="5" t="s">
        <v>795</v>
      </c>
      <c r="L924" s="7" t="s">
        <v>796</v>
      </c>
      <c r="M924" s="9">
        <v>48220</v>
      </c>
      <c r="N924" s="5" t="s">
        <v>195</v>
      </c>
      <c r="O924" s="31">
        <v>44779.6328003125</v>
      </c>
      <c r="P924" s="32">
        <v>44779.6345699884</v>
      </c>
      <c r="Q924" s="28" t="s">
        <v>38</v>
      </c>
      <c r="R924" s="29" t="s">
        <v>38</v>
      </c>
      <c r="S924" s="28" t="s">
        <v>103</v>
      </c>
      <c r="T924" s="28" t="s">
        <v>544</v>
      </c>
      <c r="U924" s="5" t="s">
        <v>183</v>
      </c>
      <c r="V924" s="28" t="s">
        <v>797</v>
      </c>
      <c r="W924" s="7" t="s">
        <v>4056</v>
      </c>
      <c r="X924" s="7" t="s">
        <v>38</v>
      </c>
      <c r="Y924" s="5" t="s">
        <v>186</v>
      </c>
      <c r="Z924" s="5" t="s">
        <v>1276</v>
      </c>
      <c r="AA924" s="6" t="s">
        <v>38</v>
      </c>
      <c r="AB924" s="6" t="s">
        <v>38</v>
      </c>
      <c r="AC924" s="6" t="s">
        <v>38</v>
      </c>
      <c r="AD924" s="6" t="s">
        <v>38</v>
      </c>
      <c r="AE924" s="6" t="s">
        <v>38</v>
      </c>
    </row>
    <row r="925">
      <c r="A925" s="28" t="s">
        <v>4057</v>
      </c>
      <c r="B925" s="6" t="s">
        <v>4058</v>
      </c>
      <c r="C925" s="6" t="s">
        <v>650</v>
      </c>
      <c r="D925" s="7" t="s">
        <v>792</v>
      </c>
      <c r="E925" s="28" t="s">
        <v>793</v>
      </c>
      <c r="F925" s="5" t="s">
        <v>22</v>
      </c>
      <c r="G925" s="6" t="s">
        <v>177</v>
      </c>
      <c r="H925" s="6" t="s">
        <v>38</v>
      </c>
      <c r="I925" s="6" t="s">
        <v>38</v>
      </c>
      <c r="J925" s="8" t="s">
        <v>794</v>
      </c>
      <c r="K925" s="5" t="s">
        <v>795</v>
      </c>
      <c r="L925" s="7" t="s">
        <v>796</v>
      </c>
      <c r="M925" s="9">
        <v>48230</v>
      </c>
      <c r="N925" s="5" t="s">
        <v>404</v>
      </c>
      <c r="O925" s="31">
        <v>44779.6676763542</v>
      </c>
      <c r="P925" s="32">
        <v>44779.6706010764</v>
      </c>
      <c r="Q925" s="28" t="s">
        <v>38</v>
      </c>
      <c r="R925" s="29" t="s">
        <v>38</v>
      </c>
      <c r="S925" s="28" t="s">
        <v>103</v>
      </c>
      <c r="T925" s="28" t="s">
        <v>544</v>
      </c>
      <c r="U925" s="5" t="s">
        <v>183</v>
      </c>
      <c r="V925" s="28" t="s">
        <v>797</v>
      </c>
      <c r="W925" s="7" t="s">
        <v>4059</v>
      </c>
      <c r="X925" s="7" t="s">
        <v>38</v>
      </c>
      <c r="Y925" s="5" t="s">
        <v>186</v>
      </c>
      <c r="Z925" s="5" t="s">
        <v>38</v>
      </c>
      <c r="AA925" s="6" t="s">
        <v>38</v>
      </c>
      <c r="AB925" s="6" t="s">
        <v>38</v>
      </c>
      <c r="AC925" s="6" t="s">
        <v>38</v>
      </c>
      <c r="AD925" s="6" t="s">
        <v>38</v>
      </c>
      <c r="AE925" s="6" t="s">
        <v>38</v>
      </c>
    </row>
    <row r="926">
      <c r="A926" s="28" t="s">
        <v>4060</v>
      </c>
      <c r="B926" s="6" t="s">
        <v>4061</v>
      </c>
      <c r="C926" s="6" t="s">
        <v>650</v>
      </c>
      <c r="D926" s="7" t="s">
        <v>792</v>
      </c>
      <c r="E926" s="28" t="s">
        <v>793</v>
      </c>
      <c r="F926" s="5" t="s">
        <v>22</v>
      </c>
      <c r="G926" s="6" t="s">
        <v>177</v>
      </c>
      <c r="H926" s="6" t="s">
        <v>38</v>
      </c>
      <c r="I926" s="6" t="s">
        <v>38</v>
      </c>
      <c r="J926" s="8" t="s">
        <v>794</v>
      </c>
      <c r="K926" s="5" t="s">
        <v>795</v>
      </c>
      <c r="L926" s="7" t="s">
        <v>796</v>
      </c>
      <c r="M926" s="9">
        <v>48240</v>
      </c>
      <c r="N926" s="5" t="s">
        <v>195</v>
      </c>
      <c r="O926" s="31">
        <v>44779.6729732639</v>
      </c>
      <c r="P926" s="32">
        <v>44779.6749305903</v>
      </c>
      <c r="Q926" s="28" t="s">
        <v>38</v>
      </c>
      <c r="R926" s="29" t="s">
        <v>38</v>
      </c>
      <c r="S926" s="28" t="s">
        <v>103</v>
      </c>
      <c r="T926" s="28" t="s">
        <v>544</v>
      </c>
      <c r="U926" s="5" t="s">
        <v>183</v>
      </c>
      <c r="V926" s="28" t="s">
        <v>797</v>
      </c>
      <c r="W926" s="7" t="s">
        <v>4062</v>
      </c>
      <c r="X926" s="7" t="s">
        <v>38</v>
      </c>
      <c r="Y926" s="5" t="s">
        <v>186</v>
      </c>
      <c r="Z926" s="5" t="s">
        <v>1276</v>
      </c>
      <c r="AA926" s="6" t="s">
        <v>38</v>
      </c>
      <c r="AB926" s="6" t="s">
        <v>38</v>
      </c>
      <c r="AC926" s="6" t="s">
        <v>38</v>
      </c>
      <c r="AD926" s="6" t="s">
        <v>38</v>
      </c>
      <c r="AE926" s="6" t="s">
        <v>38</v>
      </c>
    </row>
    <row r="927">
      <c r="A927" s="28" t="s">
        <v>4063</v>
      </c>
      <c r="B927" s="6" t="s">
        <v>4064</v>
      </c>
      <c r="C927" s="6" t="s">
        <v>650</v>
      </c>
      <c r="D927" s="7" t="s">
        <v>792</v>
      </c>
      <c r="E927" s="28" t="s">
        <v>793</v>
      </c>
      <c r="F927" s="5" t="s">
        <v>22</v>
      </c>
      <c r="G927" s="6" t="s">
        <v>177</v>
      </c>
      <c r="H927" s="6" t="s">
        <v>38</v>
      </c>
      <c r="I927" s="6" t="s">
        <v>38</v>
      </c>
      <c r="J927" s="8" t="s">
        <v>794</v>
      </c>
      <c r="K927" s="5" t="s">
        <v>795</v>
      </c>
      <c r="L927" s="7" t="s">
        <v>796</v>
      </c>
      <c r="M927" s="9">
        <v>48250</v>
      </c>
      <c r="N927" s="5" t="s">
        <v>195</v>
      </c>
      <c r="O927" s="31">
        <v>44779.6766731829</v>
      </c>
      <c r="P927" s="32">
        <v>44779.6788579051</v>
      </c>
      <c r="Q927" s="28" t="s">
        <v>38</v>
      </c>
      <c r="R927" s="29" t="s">
        <v>38</v>
      </c>
      <c r="S927" s="28" t="s">
        <v>103</v>
      </c>
      <c r="T927" s="28" t="s">
        <v>544</v>
      </c>
      <c r="U927" s="5" t="s">
        <v>183</v>
      </c>
      <c r="V927" s="28" t="s">
        <v>797</v>
      </c>
      <c r="W927" s="7" t="s">
        <v>4065</v>
      </c>
      <c r="X927" s="7" t="s">
        <v>38</v>
      </c>
      <c r="Y927" s="5" t="s">
        <v>186</v>
      </c>
      <c r="Z927" s="5" t="s">
        <v>1276</v>
      </c>
      <c r="AA927" s="6" t="s">
        <v>38</v>
      </c>
      <c r="AB927" s="6" t="s">
        <v>38</v>
      </c>
      <c r="AC927" s="6" t="s">
        <v>38</v>
      </c>
      <c r="AD927" s="6" t="s">
        <v>38</v>
      </c>
      <c r="AE927" s="6" t="s">
        <v>38</v>
      </c>
    </row>
    <row r="928">
      <c r="A928" s="28" t="s">
        <v>4066</v>
      </c>
      <c r="B928" s="6" t="s">
        <v>4067</v>
      </c>
      <c r="C928" s="6" t="s">
        <v>1282</v>
      </c>
      <c r="D928" s="7" t="s">
        <v>1283</v>
      </c>
      <c r="E928" s="28" t="s">
        <v>1284</v>
      </c>
      <c r="F928" s="5" t="s">
        <v>22</v>
      </c>
      <c r="G928" s="6" t="s">
        <v>177</v>
      </c>
      <c r="H928" s="6" t="s">
        <v>38</v>
      </c>
      <c r="I928" s="6" t="s">
        <v>38</v>
      </c>
      <c r="J928" s="8" t="s">
        <v>4068</v>
      </c>
      <c r="K928" s="5" t="s">
        <v>4069</v>
      </c>
      <c r="L928" s="7" t="s">
        <v>2516</v>
      </c>
      <c r="M928" s="9">
        <v>48260</v>
      </c>
      <c r="N928" s="5" t="s">
        <v>195</v>
      </c>
      <c r="O928" s="31">
        <v>44780.1692269676</v>
      </c>
      <c r="P928" s="32">
        <v>44781.7799141204</v>
      </c>
      <c r="Q928" s="28" t="s">
        <v>38</v>
      </c>
      <c r="R928" s="29" t="s">
        <v>38</v>
      </c>
      <c r="S928" s="28" t="s">
        <v>103</v>
      </c>
      <c r="T928" s="28" t="s">
        <v>2517</v>
      </c>
      <c r="U928" s="5" t="s">
        <v>451</v>
      </c>
      <c r="V928" s="28" t="s">
        <v>1288</v>
      </c>
      <c r="W928" s="7" t="s">
        <v>4070</v>
      </c>
      <c r="X928" s="7" t="s">
        <v>38</v>
      </c>
      <c r="Y928" s="5" t="s">
        <v>186</v>
      </c>
      <c r="Z928" s="5" t="s">
        <v>1300</v>
      </c>
      <c r="AA928" s="6" t="s">
        <v>38</v>
      </c>
      <c r="AB928" s="6" t="s">
        <v>38</v>
      </c>
      <c r="AC928" s="6" t="s">
        <v>38</v>
      </c>
      <c r="AD928" s="6" t="s">
        <v>38</v>
      </c>
      <c r="AE928" s="6" t="s">
        <v>38</v>
      </c>
    </row>
    <row r="929">
      <c r="A929" s="30" t="s">
        <v>4071</v>
      </c>
      <c r="B929" s="6" t="s">
        <v>4072</v>
      </c>
      <c r="C929" s="6" t="s">
        <v>1282</v>
      </c>
      <c r="D929" s="7" t="s">
        <v>1283</v>
      </c>
      <c r="E929" s="28" t="s">
        <v>1284</v>
      </c>
      <c r="F929" s="5" t="s">
        <v>22</v>
      </c>
      <c r="G929" s="6" t="s">
        <v>177</v>
      </c>
      <c r="H929" s="6" t="s">
        <v>38</v>
      </c>
      <c r="I929" s="6" t="s">
        <v>38</v>
      </c>
      <c r="J929" s="8" t="s">
        <v>2514</v>
      </c>
      <c r="K929" s="5" t="s">
        <v>2515</v>
      </c>
      <c r="L929" s="7" t="s">
        <v>2516</v>
      </c>
      <c r="M929" s="9">
        <v>48270</v>
      </c>
      <c r="N929" s="5" t="s">
        <v>404</v>
      </c>
      <c r="O929" s="31">
        <v>44780.1897038542</v>
      </c>
      <c r="Q929" s="28" t="s">
        <v>38</v>
      </c>
      <c r="R929" s="29" t="s">
        <v>38</v>
      </c>
      <c r="S929" s="28" t="s">
        <v>103</v>
      </c>
      <c r="T929" s="28" t="s">
        <v>2517</v>
      </c>
      <c r="U929" s="5" t="s">
        <v>451</v>
      </c>
      <c r="V929" s="28" t="s">
        <v>1288</v>
      </c>
      <c r="W929" s="7" t="s">
        <v>4073</v>
      </c>
      <c r="X929" s="7" t="s">
        <v>38</v>
      </c>
      <c r="Y929" s="5" t="s">
        <v>186</v>
      </c>
      <c r="Z929" s="5" t="s">
        <v>38</v>
      </c>
      <c r="AA929" s="6" t="s">
        <v>38</v>
      </c>
      <c r="AB929" s="6" t="s">
        <v>38</v>
      </c>
      <c r="AC929" s="6" t="s">
        <v>38</v>
      </c>
      <c r="AD929" s="6" t="s">
        <v>38</v>
      </c>
      <c r="AE929" s="6" t="s">
        <v>38</v>
      </c>
    </row>
    <row r="930">
      <c r="A930" s="28" t="s">
        <v>4074</v>
      </c>
      <c r="B930" s="6" t="s">
        <v>4072</v>
      </c>
      <c r="C930" s="6" t="s">
        <v>1282</v>
      </c>
      <c r="D930" s="7" t="s">
        <v>1283</v>
      </c>
      <c r="E930" s="28" t="s">
        <v>1284</v>
      </c>
      <c r="F930" s="5" t="s">
        <v>22</v>
      </c>
      <c r="G930" s="6" t="s">
        <v>177</v>
      </c>
      <c r="H930" s="6" t="s">
        <v>38</v>
      </c>
      <c r="I930" s="6" t="s">
        <v>38</v>
      </c>
      <c r="J930" s="8" t="s">
        <v>4075</v>
      </c>
      <c r="K930" s="5" t="s">
        <v>4076</v>
      </c>
      <c r="L930" s="7" t="s">
        <v>2791</v>
      </c>
      <c r="M930" s="9">
        <v>48280</v>
      </c>
      <c r="N930" s="5" t="s">
        <v>195</v>
      </c>
      <c r="O930" s="31">
        <v>44780.2194190972</v>
      </c>
      <c r="P930" s="32">
        <v>44781.7799142708</v>
      </c>
      <c r="Q930" s="28" t="s">
        <v>38</v>
      </c>
      <c r="R930" s="29" t="s">
        <v>38</v>
      </c>
      <c r="S930" s="28" t="s">
        <v>103</v>
      </c>
      <c r="T930" s="28" t="s">
        <v>2793</v>
      </c>
      <c r="U930" s="5" t="s">
        <v>451</v>
      </c>
      <c r="V930" s="28" t="s">
        <v>1288</v>
      </c>
      <c r="W930" s="7" t="s">
        <v>4077</v>
      </c>
      <c r="X930" s="7" t="s">
        <v>38</v>
      </c>
      <c r="Y930" s="5" t="s">
        <v>186</v>
      </c>
      <c r="Z930" s="5" t="s">
        <v>1300</v>
      </c>
      <c r="AA930" s="6" t="s">
        <v>38</v>
      </c>
      <c r="AB930" s="6" t="s">
        <v>38</v>
      </c>
      <c r="AC930" s="6" t="s">
        <v>38</v>
      </c>
      <c r="AD930" s="6" t="s">
        <v>38</v>
      </c>
      <c r="AE930" s="6" t="s">
        <v>38</v>
      </c>
    </row>
    <row r="931">
      <c r="A931" s="28" t="s">
        <v>4078</v>
      </c>
      <c r="B931" s="6" t="s">
        <v>4079</v>
      </c>
      <c r="C931" s="6" t="s">
        <v>2851</v>
      </c>
      <c r="D931" s="7" t="s">
        <v>3844</v>
      </c>
      <c r="E931" s="28" t="s">
        <v>3845</v>
      </c>
      <c r="F931" s="5" t="s">
        <v>22</v>
      </c>
      <c r="G931" s="6" t="s">
        <v>177</v>
      </c>
      <c r="H931" s="6" t="s">
        <v>38</v>
      </c>
      <c r="I931" s="6" t="s">
        <v>38</v>
      </c>
      <c r="J931" s="8" t="s">
        <v>1630</v>
      </c>
      <c r="K931" s="5" t="s">
        <v>1631</v>
      </c>
      <c r="L931" s="7" t="s">
        <v>764</v>
      </c>
      <c r="M931" s="9">
        <v>48290</v>
      </c>
      <c r="N931" s="5" t="s">
        <v>42</v>
      </c>
      <c r="O931" s="31">
        <v>44780.3433720255</v>
      </c>
      <c r="P931" s="32">
        <v>44780.3467746181</v>
      </c>
      <c r="Q931" s="28" t="s">
        <v>38</v>
      </c>
      <c r="R931" s="29" t="s">
        <v>4080</v>
      </c>
      <c r="S931" s="28" t="s">
        <v>103</v>
      </c>
      <c r="T931" s="28" t="s">
        <v>182</v>
      </c>
      <c r="U931" s="5" t="s">
        <v>183</v>
      </c>
      <c r="V931" s="30" t="s">
        <v>211</v>
      </c>
      <c r="W931" s="7" t="s">
        <v>4081</v>
      </c>
      <c r="X931" s="7" t="s">
        <v>38</v>
      </c>
      <c r="Y931" s="5" t="s">
        <v>186</v>
      </c>
      <c r="Z931" s="5" t="s">
        <v>38</v>
      </c>
      <c r="AA931" s="6" t="s">
        <v>38</v>
      </c>
      <c r="AB931" s="6" t="s">
        <v>38</v>
      </c>
      <c r="AC931" s="6" t="s">
        <v>38</v>
      </c>
      <c r="AD931" s="6" t="s">
        <v>38</v>
      </c>
      <c r="AE931" s="6" t="s">
        <v>38</v>
      </c>
    </row>
    <row r="932">
      <c r="A932" s="28" t="s">
        <v>4082</v>
      </c>
      <c r="B932" s="6" t="s">
        <v>4083</v>
      </c>
      <c r="C932" s="6" t="s">
        <v>2851</v>
      </c>
      <c r="D932" s="7" t="s">
        <v>3844</v>
      </c>
      <c r="E932" s="28" t="s">
        <v>3845</v>
      </c>
      <c r="F932" s="5" t="s">
        <v>22</v>
      </c>
      <c r="G932" s="6" t="s">
        <v>177</v>
      </c>
      <c r="H932" s="6" t="s">
        <v>38</v>
      </c>
      <c r="I932" s="6" t="s">
        <v>38</v>
      </c>
      <c r="J932" s="8" t="s">
        <v>1630</v>
      </c>
      <c r="K932" s="5" t="s">
        <v>1631</v>
      </c>
      <c r="L932" s="7" t="s">
        <v>764</v>
      </c>
      <c r="M932" s="9">
        <v>48300</v>
      </c>
      <c r="N932" s="5" t="s">
        <v>195</v>
      </c>
      <c r="O932" s="31">
        <v>44780.3433837963</v>
      </c>
      <c r="P932" s="32">
        <v>44780.346774456</v>
      </c>
      <c r="Q932" s="28" t="s">
        <v>38</v>
      </c>
      <c r="R932" s="29" t="s">
        <v>38</v>
      </c>
      <c r="S932" s="28" t="s">
        <v>103</v>
      </c>
      <c r="T932" s="28" t="s">
        <v>182</v>
      </c>
      <c r="U932" s="5" t="s">
        <v>183</v>
      </c>
      <c r="V932" s="30" t="s">
        <v>211</v>
      </c>
      <c r="W932" s="7" t="s">
        <v>4084</v>
      </c>
      <c r="X932" s="7" t="s">
        <v>38</v>
      </c>
      <c r="Y932" s="5" t="s">
        <v>186</v>
      </c>
      <c r="Z932" s="5" t="s">
        <v>553</v>
      </c>
      <c r="AA932" s="6" t="s">
        <v>38</v>
      </c>
      <c r="AB932" s="6" t="s">
        <v>38</v>
      </c>
      <c r="AC932" s="6" t="s">
        <v>38</v>
      </c>
      <c r="AD932" s="6" t="s">
        <v>38</v>
      </c>
      <c r="AE932" s="6" t="s">
        <v>38</v>
      </c>
    </row>
    <row r="933">
      <c r="A933" s="28" t="s">
        <v>4085</v>
      </c>
      <c r="B933" s="6" t="s">
        <v>4086</v>
      </c>
      <c r="C933" s="6" t="s">
        <v>2851</v>
      </c>
      <c r="D933" s="7" t="s">
        <v>3844</v>
      </c>
      <c r="E933" s="28" t="s">
        <v>3845</v>
      </c>
      <c r="F933" s="5" t="s">
        <v>22</v>
      </c>
      <c r="G933" s="6" t="s">
        <v>177</v>
      </c>
      <c r="H933" s="6" t="s">
        <v>38</v>
      </c>
      <c r="I933" s="6" t="s">
        <v>38</v>
      </c>
      <c r="J933" s="8" t="s">
        <v>1630</v>
      </c>
      <c r="K933" s="5" t="s">
        <v>1631</v>
      </c>
      <c r="L933" s="7" t="s">
        <v>764</v>
      </c>
      <c r="M933" s="9">
        <v>48310</v>
      </c>
      <c r="N933" s="5" t="s">
        <v>195</v>
      </c>
      <c r="O933" s="31">
        <v>44780.3433957176</v>
      </c>
      <c r="P933" s="32">
        <v>44780.3586980324</v>
      </c>
      <c r="Q933" s="28" t="s">
        <v>38</v>
      </c>
      <c r="R933" s="29" t="s">
        <v>38</v>
      </c>
      <c r="S933" s="28" t="s">
        <v>103</v>
      </c>
      <c r="T933" s="28" t="s">
        <v>182</v>
      </c>
      <c r="U933" s="5" t="s">
        <v>183</v>
      </c>
      <c r="V933" s="30" t="s">
        <v>211</v>
      </c>
      <c r="W933" s="7" t="s">
        <v>4087</v>
      </c>
      <c r="X933" s="7" t="s">
        <v>38</v>
      </c>
      <c r="Y933" s="5" t="s">
        <v>186</v>
      </c>
      <c r="Z933" s="5" t="s">
        <v>553</v>
      </c>
      <c r="AA933" s="6" t="s">
        <v>38</v>
      </c>
      <c r="AB933" s="6" t="s">
        <v>38</v>
      </c>
      <c r="AC933" s="6" t="s">
        <v>38</v>
      </c>
      <c r="AD933" s="6" t="s">
        <v>38</v>
      </c>
      <c r="AE933" s="6" t="s">
        <v>38</v>
      </c>
    </row>
    <row r="934">
      <c r="A934" s="28" t="s">
        <v>4088</v>
      </c>
      <c r="B934" s="6" t="s">
        <v>4089</v>
      </c>
      <c r="C934" s="6" t="s">
        <v>2851</v>
      </c>
      <c r="D934" s="7" t="s">
        <v>3844</v>
      </c>
      <c r="E934" s="28" t="s">
        <v>3845</v>
      </c>
      <c r="F934" s="5" t="s">
        <v>22</v>
      </c>
      <c r="G934" s="6" t="s">
        <v>177</v>
      </c>
      <c r="H934" s="6" t="s">
        <v>38</v>
      </c>
      <c r="I934" s="6" t="s">
        <v>38</v>
      </c>
      <c r="J934" s="8" t="s">
        <v>1630</v>
      </c>
      <c r="K934" s="5" t="s">
        <v>1631</v>
      </c>
      <c r="L934" s="7" t="s">
        <v>764</v>
      </c>
      <c r="M934" s="9">
        <v>48320</v>
      </c>
      <c r="N934" s="5" t="s">
        <v>195</v>
      </c>
      <c r="O934" s="31">
        <v>44780.3434067477</v>
      </c>
      <c r="P934" s="32">
        <v>44780.3586982292</v>
      </c>
      <c r="Q934" s="28" t="s">
        <v>38</v>
      </c>
      <c r="R934" s="29" t="s">
        <v>38</v>
      </c>
      <c r="S934" s="28" t="s">
        <v>103</v>
      </c>
      <c r="T934" s="28" t="s">
        <v>182</v>
      </c>
      <c r="U934" s="5" t="s">
        <v>183</v>
      </c>
      <c r="V934" s="30" t="s">
        <v>211</v>
      </c>
      <c r="W934" s="7" t="s">
        <v>4090</v>
      </c>
      <c r="X934" s="7" t="s">
        <v>38</v>
      </c>
      <c r="Y934" s="5" t="s">
        <v>186</v>
      </c>
      <c r="Z934" s="5" t="s">
        <v>553</v>
      </c>
      <c r="AA934" s="6" t="s">
        <v>38</v>
      </c>
      <c r="AB934" s="6" t="s">
        <v>38</v>
      </c>
      <c r="AC934" s="6" t="s">
        <v>38</v>
      </c>
      <c r="AD934" s="6" t="s">
        <v>38</v>
      </c>
      <c r="AE934" s="6" t="s">
        <v>38</v>
      </c>
    </row>
    <row r="935">
      <c r="A935" s="28" t="s">
        <v>4091</v>
      </c>
      <c r="B935" s="6" t="s">
        <v>4092</v>
      </c>
      <c r="C935" s="6" t="s">
        <v>2851</v>
      </c>
      <c r="D935" s="7" t="s">
        <v>3844</v>
      </c>
      <c r="E935" s="28" t="s">
        <v>3845</v>
      </c>
      <c r="F935" s="5" t="s">
        <v>22</v>
      </c>
      <c r="G935" s="6" t="s">
        <v>177</v>
      </c>
      <c r="H935" s="6" t="s">
        <v>38</v>
      </c>
      <c r="I935" s="6" t="s">
        <v>38</v>
      </c>
      <c r="J935" s="8" t="s">
        <v>4093</v>
      </c>
      <c r="K935" s="5" t="s">
        <v>4094</v>
      </c>
      <c r="L935" s="7" t="s">
        <v>550</v>
      </c>
      <c r="M935" s="9">
        <v>48330</v>
      </c>
      <c r="N935" s="5" t="s">
        <v>195</v>
      </c>
      <c r="O935" s="31">
        <v>44780.3434181366</v>
      </c>
      <c r="P935" s="32">
        <v>44780.3586982292</v>
      </c>
      <c r="Q935" s="28" t="s">
        <v>38</v>
      </c>
      <c r="R935" s="29" t="s">
        <v>38</v>
      </c>
      <c r="S935" s="28" t="s">
        <v>103</v>
      </c>
      <c r="T935" s="28" t="s">
        <v>551</v>
      </c>
      <c r="U935" s="5" t="s">
        <v>183</v>
      </c>
      <c r="V935" s="28" t="s">
        <v>4095</v>
      </c>
      <c r="W935" s="7" t="s">
        <v>4096</v>
      </c>
      <c r="X935" s="7" t="s">
        <v>38</v>
      </c>
      <c r="Y935" s="5" t="s">
        <v>186</v>
      </c>
      <c r="Z935" s="5" t="s">
        <v>4097</v>
      </c>
      <c r="AA935" s="6" t="s">
        <v>38</v>
      </c>
      <c r="AB935" s="6" t="s">
        <v>38</v>
      </c>
      <c r="AC935" s="6" t="s">
        <v>38</v>
      </c>
      <c r="AD935" s="6" t="s">
        <v>38</v>
      </c>
      <c r="AE935" s="6" t="s">
        <v>38</v>
      </c>
    </row>
    <row r="936">
      <c r="A936" s="28" t="s">
        <v>4098</v>
      </c>
      <c r="B936" s="6" t="s">
        <v>4099</v>
      </c>
      <c r="C936" s="6" t="s">
        <v>2851</v>
      </c>
      <c r="D936" s="7" t="s">
        <v>3844</v>
      </c>
      <c r="E936" s="28" t="s">
        <v>3845</v>
      </c>
      <c r="F936" s="5" t="s">
        <v>22</v>
      </c>
      <c r="G936" s="6" t="s">
        <v>177</v>
      </c>
      <c r="H936" s="6" t="s">
        <v>38</v>
      </c>
      <c r="I936" s="6" t="s">
        <v>38</v>
      </c>
      <c r="J936" s="8" t="s">
        <v>4100</v>
      </c>
      <c r="K936" s="5" t="s">
        <v>4101</v>
      </c>
      <c r="L936" s="7" t="s">
        <v>764</v>
      </c>
      <c r="M936" s="9">
        <v>48340</v>
      </c>
      <c r="N936" s="5" t="s">
        <v>195</v>
      </c>
      <c r="O936" s="31">
        <v>44780.3434290162</v>
      </c>
      <c r="P936" s="32">
        <v>44780.3586983796</v>
      </c>
      <c r="Q936" s="28" t="s">
        <v>38</v>
      </c>
      <c r="R936" s="29" t="s">
        <v>38</v>
      </c>
      <c r="S936" s="28" t="s">
        <v>103</v>
      </c>
      <c r="T936" s="28" t="s">
        <v>182</v>
      </c>
      <c r="U936" s="5" t="s">
        <v>183</v>
      </c>
      <c r="V936" s="28" t="s">
        <v>4095</v>
      </c>
      <c r="W936" s="7" t="s">
        <v>4102</v>
      </c>
      <c r="X936" s="7" t="s">
        <v>38</v>
      </c>
      <c r="Y936" s="5" t="s">
        <v>186</v>
      </c>
      <c r="Z936" s="5" t="s">
        <v>4097</v>
      </c>
      <c r="AA936" s="6" t="s">
        <v>38</v>
      </c>
      <c r="AB936" s="6" t="s">
        <v>38</v>
      </c>
      <c r="AC936" s="6" t="s">
        <v>38</v>
      </c>
      <c r="AD936" s="6" t="s">
        <v>38</v>
      </c>
      <c r="AE936" s="6" t="s">
        <v>38</v>
      </c>
    </row>
    <row r="937">
      <c r="A937" s="28" t="s">
        <v>4103</v>
      </c>
      <c r="B937" s="6" t="s">
        <v>4104</v>
      </c>
      <c r="C937" s="6" t="s">
        <v>2851</v>
      </c>
      <c r="D937" s="7" t="s">
        <v>3844</v>
      </c>
      <c r="E937" s="28" t="s">
        <v>3845</v>
      </c>
      <c r="F937" s="5" t="s">
        <v>22</v>
      </c>
      <c r="G937" s="6" t="s">
        <v>177</v>
      </c>
      <c r="H937" s="6" t="s">
        <v>38</v>
      </c>
      <c r="I937" s="6" t="s">
        <v>38</v>
      </c>
      <c r="J937" s="8" t="s">
        <v>4100</v>
      </c>
      <c r="K937" s="5" t="s">
        <v>4101</v>
      </c>
      <c r="L937" s="7" t="s">
        <v>764</v>
      </c>
      <c r="M937" s="9">
        <v>48350</v>
      </c>
      <c r="N937" s="5" t="s">
        <v>195</v>
      </c>
      <c r="O937" s="31">
        <v>44780.3434398495</v>
      </c>
      <c r="P937" s="32">
        <v>44780.3586985764</v>
      </c>
      <c r="Q937" s="28" t="s">
        <v>38</v>
      </c>
      <c r="R937" s="29" t="s">
        <v>38</v>
      </c>
      <c r="S937" s="28" t="s">
        <v>103</v>
      </c>
      <c r="T937" s="28" t="s">
        <v>182</v>
      </c>
      <c r="U937" s="5" t="s">
        <v>183</v>
      </c>
      <c r="V937" s="28" t="s">
        <v>4095</v>
      </c>
      <c r="W937" s="7" t="s">
        <v>4105</v>
      </c>
      <c r="X937" s="7" t="s">
        <v>38</v>
      </c>
      <c r="Y937" s="5" t="s">
        <v>186</v>
      </c>
      <c r="Z937" s="5" t="s">
        <v>4097</v>
      </c>
      <c r="AA937" s="6" t="s">
        <v>38</v>
      </c>
      <c r="AB937" s="6" t="s">
        <v>38</v>
      </c>
      <c r="AC937" s="6" t="s">
        <v>38</v>
      </c>
      <c r="AD937" s="6" t="s">
        <v>38</v>
      </c>
      <c r="AE937" s="6" t="s">
        <v>38</v>
      </c>
    </row>
    <row r="938">
      <c r="A938" s="28" t="s">
        <v>4106</v>
      </c>
      <c r="B938" s="6" t="s">
        <v>4107</v>
      </c>
      <c r="C938" s="6" t="s">
        <v>2851</v>
      </c>
      <c r="D938" s="7" t="s">
        <v>3844</v>
      </c>
      <c r="E938" s="28" t="s">
        <v>3845</v>
      </c>
      <c r="F938" s="5" t="s">
        <v>22</v>
      </c>
      <c r="G938" s="6" t="s">
        <v>177</v>
      </c>
      <c r="H938" s="6" t="s">
        <v>38</v>
      </c>
      <c r="I938" s="6" t="s">
        <v>38</v>
      </c>
      <c r="J938" s="8" t="s">
        <v>4108</v>
      </c>
      <c r="K938" s="5" t="s">
        <v>4109</v>
      </c>
      <c r="L938" s="7" t="s">
        <v>936</v>
      </c>
      <c r="M938" s="9">
        <v>48360</v>
      </c>
      <c r="N938" s="5" t="s">
        <v>42</v>
      </c>
      <c r="O938" s="31">
        <v>44780.3434498032</v>
      </c>
      <c r="P938" s="32">
        <v>44780.3586985764</v>
      </c>
      <c r="Q938" s="28" t="s">
        <v>38</v>
      </c>
      <c r="R938" s="29" t="s">
        <v>4110</v>
      </c>
      <c r="S938" s="28" t="s">
        <v>103</v>
      </c>
      <c r="T938" s="28" t="s">
        <v>938</v>
      </c>
      <c r="U938" s="5" t="s">
        <v>183</v>
      </c>
      <c r="V938" s="28" t="s">
        <v>4095</v>
      </c>
      <c r="W938" s="7" t="s">
        <v>4111</v>
      </c>
      <c r="X938" s="7" t="s">
        <v>38</v>
      </c>
      <c r="Y938" s="5" t="s">
        <v>186</v>
      </c>
      <c r="Z938" s="5" t="s">
        <v>38</v>
      </c>
      <c r="AA938" s="6" t="s">
        <v>38</v>
      </c>
      <c r="AB938" s="6" t="s">
        <v>38</v>
      </c>
      <c r="AC938" s="6" t="s">
        <v>38</v>
      </c>
      <c r="AD938" s="6" t="s">
        <v>38</v>
      </c>
      <c r="AE938" s="6" t="s">
        <v>38</v>
      </c>
    </row>
    <row r="939">
      <c r="A939" s="28" t="s">
        <v>4112</v>
      </c>
      <c r="B939" s="6" t="s">
        <v>4113</v>
      </c>
      <c r="C939" s="6" t="s">
        <v>2851</v>
      </c>
      <c r="D939" s="7" t="s">
        <v>3844</v>
      </c>
      <c r="E939" s="28" t="s">
        <v>3845</v>
      </c>
      <c r="F939" s="5" t="s">
        <v>22</v>
      </c>
      <c r="G939" s="6" t="s">
        <v>177</v>
      </c>
      <c r="H939" s="6" t="s">
        <v>38</v>
      </c>
      <c r="I939" s="6" t="s">
        <v>38</v>
      </c>
      <c r="J939" s="8" t="s">
        <v>4100</v>
      </c>
      <c r="K939" s="5" t="s">
        <v>4101</v>
      </c>
      <c r="L939" s="7" t="s">
        <v>764</v>
      </c>
      <c r="M939" s="9">
        <v>48370</v>
      </c>
      <c r="N939" s="5" t="s">
        <v>195</v>
      </c>
      <c r="O939" s="31">
        <v>44780.343472419</v>
      </c>
      <c r="P939" s="32">
        <v>44780.3586987616</v>
      </c>
      <c r="Q939" s="28" t="s">
        <v>38</v>
      </c>
      <c r="R939" s="29" t="s">
        <v>38</v>
      </c>
      <c r="S939" s="28" t="s">
        <v>103</v>
      </c>
      <c r="T939" s="28" t="s">
        <v>182</v>
      </c>
      <c r="U939" s="5" t="s">
        <v>183</v>
      </c>
      <c r="V939" s="28" t="s">
        <v>4095</v>
      </c>
      <c r="W939" s="7" t="s">
        <v>4114</v>
      </c>
      <c r="X939" s="7" t="s">
        <v>38</v>
      </c>
      <c r="Y939" s="5" t="s">
        <v>186</v>
      </c>
      <c r="Z939" s="5" t="s">
        <v>4097</v>
      </c>
      <c r="AA939" s="6" t="s">
        <v>38</v>
      </c>
      <c r="AB939" s="6" t="s">
        <v>38</v>
      </c>
      <c r="AC939" s="6" t="s">
        <v>38</v>
      </c>
      <c r="AD939" s="6" t="s">
        <v>38</v>
      </c>
      <c r="AE939" s="6" t="s">
        <v>38</v>
      </c>
    </row>
    <row r="940">
      <c r="A940" s="28" t="s">
        <v>4115</v>
      </c>
      <c r="B940" s="6" t="s">
        <v>4116</v>
      </c>
      <c r="C940" s="6" t="s">
        <v>2851</v>
      </c>
      <c r="D940" s="7" t="s">
        <v>3844</v>
      </c>
      <c r="E940" s="28" t="s">
        <v>3845</v>
      </c>
      <c r="F940" s="5" t="s">
        <v>22</v>
      </c>
      <c r="G940" s="6" t="s">
        <v>177</v>
      </c>
      <c r="H940" s="6" t="s">
        <v>38</v>
      </c>
      <c r="I940" s="6" t="s">
        <v>38</v>
      </c>
      <c r="J940" s="8" t="s">
        <v>4100</v>
      </c>
      <c r="K940" s="5" t="s">
        <v>4101</v>
      </c>
      <c r="L940" s="7" t="s">
        <v>764</v>
      </c>
      <c r="M940" s="9">
        <v>48380</v>
      </c>
      <c r="N940" s="5" t="s">
        <v>195</v>
      </c>
      <c r="O940" s="31">
        <v>44780.3434852662</v>
      </c>
      <c r="P940" s="32">
        <v>44780.3586989236</v>
      </c>
      <c r="Q940" s="28" t="s">
        <v>38</v>
      </c>
      <c r="R940" s="29" t="s">
        <v>38</v>
      </c>
      <c r="S940" s="28" t="s">
        <v>103</v>
      </c>
      <c r="T940" s="28" t="s">
        <v>182</v>
      </c>
      <c r="U940" s="5" t="s">
        <v>183</v>
      </c>
      <c r="V940" s="28" t="s">
        <v>4095</v>
      </c>
      <c r="W940" s="7" t="s">
        <v>199</v>
      </c>
      <c r="X940" s="7" t="s">
        <v>38</v>
      </c>
      <c r="Y940" s="5" t="s">
        <v>186</v>
      </c>
      <c r="Z940" s="5" t="s">
        <v>4097</v>
      </c>
      <c r="AA940" s="6" t="s">
        <v>38</v>
      </c>
      <c r="AB940" s="6" t="s">
        <v>38</v>
      </c>
      <c r="AC940" s="6" t="s">
        <v>38</v>
      </c>
      <c r="AD940" s="6" t="s">
        <v>38</v>
      </c>
      <c r="AE940" s="6" t="s">
        <v>38</v>
      </c>
    </row>
    <row r="941">
      <c r="A941" s="28" t="s">
        <v>4117</v>
      </c>
      <c r="B941" s="6" t="s">
        <v>4118</v>
      </c>
      <c r="C941" s="6" t="s">
        <v>2851</v>
      </c>
      <c r="D941" s="7" t="s">
        <v>3844</v>
      </c>
      <c r="E941" s="28" t="s">
        <v>3845</v>
      </c>
      <c r="F941" s="5" t="s">
        <v>22</v>
      </c>
      <c r="G941" s="6" t="s">
        <v>177</v>
      </c>
      <c r="H941" s="6" t="s">
        <v>38</v>
      </c>
      <c r="I941" s="6" t="s">
        <v>38</v>
      </c>
      <c r="J941" s="8" t="s">
        <v>4119</v>
      </c>
      <c r="K941" s="5" t="s">
        <v>4120</v>
      </c>
      <c r="L941" s="7" t="s">
        <v>434</v>
      </c>
      <c r="M941" s="9">
        <v>48390</v>
      </c>
      <c r="N941" s="5" t="s">
        <v>195</v>
      </c>
      <c r="O941" s="31">
        <v>44780.3435053241</v>
      </c>
      <c r="P941" s="32">
        <v>44780.3586980324</v>
      </c>
      <c r="Q941" s="28" t="s">
        <v>38</v>
      </c>
      <c r="R941" s="29" t="s">
        <v>38</v>
      </c>
      <c r="S941" s="28" t="s">
        <v>103</v>
      </c>
      <c r="T941" s="28" t="s">
        <v>435</v>
      </c>
      <c r="U941" s="5" t="s">
        <v>183</v>
      </c>
      <c r="V941" s="28" t="s">
        <v>4095</v>
      </c>
      <c r="W941" s="7" t="s">
        <v>4121</v>
      </c>
      <c r="X941" s="7" t="s">
        <v>38</v>
      </c>
      <c r="Y941" s="5" t="s">
        <v>186</v>
      </c>
      <c r="Z941" s="5" t="s">
        <v>4097</v>
      </c>
      <c r="AA941" s="6" t="s">
        <v>38</v>
      </c>
      <c r="AB941" s="6" t="s">
        <v>38</v>
      </c>
      <c r="AC941" s="6" t="s">
        <v>38</v>
      </c>
      <c r="AD941" s="6" t="s">
        <v>38</v>
      </c>
      <c r="AE941" s="6" t="s">
        <v>38</v>
      </c>
    </row>
    <row r="942">
      <c r="A942" s="28" t="s">
        <v>4122</v>
      </c>
      <c r="B942" s="6" t="s">
        <v>4123</v>
      </c>
      <c r="C942" s="6" t="s">
        <v>2851</v>
      </c>
      <c r="D942" s="7" t="s">
        <v>3844</v>
      </c>
      <c r="E942" s="28" t="s">
        <v>3845</v>
      </c>
      <c r="F942" s="5" t="s">
        <v>22</v>
      </c>
      <c r="G942" s="6" t="s">
        <v>177</v>
      </c>
      <c r="H942" s="6" t="s">
        <v>38</v>
      </c>
      <c r="I942" s="6" t="s">
        <v>38</v>
      </c>
      <c r="J942" s="8" t="s">
        <v>2789</v>
      </c>
      <c r="K942" s="5" t="s">
        <v>2790</v>
      </c>
      <c r="L942" s="7" t="s">
        <v>2791</v>
      </c>
      <c r="M942" s="9">
        <v>48400</v>
      </c>
      <c r="N942" s="5" t="s">
        <v>195</v>
      </c>
      <c r="O942" s="31">
        <v>44780.3435263079</v>
      </c>
      <c r="P942" s="32">
        <v>44780.3604927083</v>
      </c>
      <c r="Q942" s="28" t="s">
        <v>38</v>
      </c>
      <c r="R942" s="29" t="s">
        <v>38</v>
      </c>
      <c r="S942" s="28" t="s">
        <v>220</v>
      </c>
      <c r="T942" s="28" t="s">
        <v>2793</v>
      </c>
      <c r="U942" s="5" t="s">
        <v>451</v>
      </c>
      <c r="V942" s="30" t="s">
        <v>4124</v>
      </c>
      <c r="W942" s="7" t="s">
        <v>4125</v>
      </c>
      <c r="X942" s="7" t="s">
        <v>38</v>
      </c>
      <c r="Y942" s="5" t="s">
        <v>186</v>
      </c>
      <c r="Z942" s="5" t="s">
        <v>324</v>
      </c>
      <c r="AA942" s="6" t="s">
        <v>38</v>
      </c>
      <c r="AB942" s="6" t="s">
        <v>38</v>
      </c>
      <c r="AC942" s="6" t="s">
        <v>38</v>
      </c>
      <c r="AD942" s="6" t="s">
        <v>38</v>
      </c>
      <c r="AE942" s="6" t="s">
        <v>38</v>
      </c>
    </row>
    <row r="943">
      <c r="A943" s="28" t="s">
        <v>4126</v>
      </c>
      <c r="B943" s="6" t="s">
        <v>4127</v>
      </c>
      <c r="C943" s="6" t="s">
        <v>2851</v>
      </c>
      <c r="D943" s="7" t="s">
        <v>3844</v>
      </c>
      <c r="E943" s="28" t="s">
        <v>3845</v>
      </c>
      <c r="F943" s="5" t="s">
        <v>22</v>
      </c>
      <c r="G943" s="6" t="s">
        <v>177</v>
      </c>
      <c r="H943" s="6" t="s">
        <v>38</v>
      </c>
      <c r="I943" s="6" t="s">
        <v>38</v>
      </c>
      <c r="J943" s="8" t="s">
        <v>4128</v>
      </c>
      <c r="K943" s="5" t="s">
        <v>4129</v>
      </c>
      <c r="L943" s="7" t="s">
        <v>4130</v>
      </c>
      <c r="M943" s="9">
        <v>48410</v>
      </c>
      <c r="N943" s="5" t="s">
        <v>195</v>
      </c>
      <c r="O943" s="31">
        <v>44780.3435478009</v>
      </c>
      <c r="P943" s="32">
        <v>44780.3604927083</v>
      </c>
      <c r="Q943" s="28" t="s">
        <v>38</v>
      </c>
      <c r="R943" s="29" t="s">
        <v>38</v>
      </c>
      <c r="S943" s="28" t="s">
        <v>220</v>
      </c>
      <c r="T943" s="28" t="s">
        <v>4131</v>
      </c>
      <c r="U943" s="5" t="s">
        <v>4132</v>
      </c>
      <c r="V943" s="30" t="s">
        <v>4124</v>
      </c>
      <c r="W943" s="7" t="s">
        <v>3525</v>
      </c>
      <c r="X943" s="7" t="s">
        <v>38</v>
      </c>
      <c r="Y943" s="5" t="s">
        <v>186</v>
      </c>
      <c r="Z943" s="5" t="s">
        <v>324</v>
      </c>
      <c r="AA943" s="6" t="s">
        <v>38</v>
      </c>
      <c r="AB943" s="6" t="s">
        <v>38</v>
      </c>
      <c r="AC943" s="6" t="s">
        <v>38</v>
      </c>
      <c r="AD943" s="6" t="s">
        <v>38</v>
      </c>
      <c r="AE943" s="6" t="s">
        <v>38</v>
      </c>
    </row>
    <row r="944">
      <c r="A944" s="28" t="s">
        <v>4133</v>
      </c>
      <c r="B944" s="6" t="s">
        <v>4134</v>
      </c>
      <c r="C944" s="6" t="s">
        <v>2851</v>
      </c>
      <c r="D944" s="7" t="s">
        <v>3844</v>
      </c>
      <c r="E944" s="28" t="s">
        <v>3845</v>
      </c>
      <c r="F944" s="5" t="s">
        <v>22</v>
      </c>
      <c r="G944" s="6" t="s">
        <v>177</v>
      </c>
      <c r="H944" s="6" t="s">
        <v>38</v>
      </c>
      <c r="I944" s="6" t="s">
        <v>38</v>
      </c>
      <c r="J944" s="8" t="s">
        <v>4135</v>
      </c>
      <c r="K944" s="5" t="s">
        <v>4136</v>
      </c>
      <c r="L944" s="7" t="s">
        <v>764</v>
      </c>
      <c r="M944" s="9">
        <v>48420</v>
      </c>
      <c r="N944" s="5" t="s">
        <v>404</v>
      </c>
      <c r="O944" s="31">
        <v>44780.343559375</v>
      </c>
      <c r="P944" s="32">
        <v>44780.3622354167</v>
      </c>
      <c r="Q944" s="28" t="s">
        <v>38</v>
      </c>
      <c r="R944" s="29" t="s">
        <v>38</v>
      </c>
      <c r="S944" s="28" t="s">
        <v>103</v>
      </c>
      <c r="T944" s="28" t="s">
        <v>182</v>
      </c>
      <c r="U944" s="5" t="s">
        <v>183</v>
      </c>
      <c r="V944" s="28" t="s">
        <v>4022</v>
      </c>
      <c r="W944" s="7" t="s">
        <v>212</v>
      </c>
      <c r="X944" s="7" t="s">
        <v>38</v>
      </c>
      <c r="Y944" s="5" t="s">
        <v>186</v>
      </c>
      <c r="Z944" s="5" t="s">
        <v>38</v>
      </c>
      <c r="AA944" s="6" t="s">
        <v>38</v>
      </c>
      <c r="AB944" s="6" t="s">
        <v>38</v>
      </c>
      <c r="AC944" s="6" t="s">
        <v>38</v>
      </c>
      <c r="AD944" s="6" t="s">
        <v>38</v>
      </c>
      <c r="AE944" s="6" t="s">
        <v>38</v>
      </c>
    </row>
    <row r="945">
      <c r="A945" s="28" t="s">
        <v>4137</v>
      </c>
      <c r="B945" s="6" t="s">
        <v>4138</v>
      </c>
      <c r="C945" s="6" t="s">
        <v>2851</v>
      </c>
      <c r="D945" s="7" t="s">
        <v>3844</v>
      </c>
      <c r="E945" s="28" t="s">
        <v>3845</v>
      </c>
      <c r="F945" s="5" t="s">
        <v>22</v>
      </c>
      <c r="G945" s="6" t="s">
        <v>177</v>
      </c>
      <c r="H945" s="6" t="s">
        <v>38</v>
      </c>
      <c r="I945" s="6" t="s">
        <v>38</v>
      </c>
      <c r="J945" s="8" t="s">
        <v>4135</v>
      </c>
      <c r="K945" s="5" t="s">
        <v>4136</v>
      </c>
      <c r="L945" s="7" t="s">
        <v>764</v>
      </c>
      <c r="M945" s="9">
        <v>48430</v>
      </c>
      <c r="N945" s="5" t="s">
        <v>195</v>
      </c>
      <c r="O945" s="31">
        <v>44780.3435714931</v>
      </c>
      <c r="P945" s="32">
        <v>44780.3622352199</v>
      </c>
      <c r="Q945" s="28" t="s">
        <v>38</v>
      </c>
      <c r="R945" s="29" t="s">
        <v>38</v>
      </c>
      <c r="S945" s="28" t="s">
        <v>103</v>
      </c>
      <c r="T945" s="28" t="s">
        <v>182</v>
      </c>
      <c r="U945" s="5" t="s">
        <v>183</v>
      </c>
      <c r="V945" s="28" t="s">
        <v>4022</v>
      </c>
      <c r="W945" s="7" t="s">
        <v>405</v>
      </c>
      <c r="X945" s="7" t="s">
        <v>38</v>
      </c>
      <c r="Y945" s="5" t="s">
        <v>186</v>
      </c>
      <c r="Z945" s="5" t="s">
        <v>4139</v>
      </c>
      <c r="AA945" s="6" t="s">
        <v>38</v>
      </c>
      <c r="AB945" s="6" t="s">
        <v>38</v>
      </c>
      <c r="AC945" s="6" t="s">
        <v>38</v>
      </c>
      <c r="AD945" s="6" t="s">
        <v>38</v>
      </c>
      <c r="AE945" s="6" t="s">
        <v>38</v>
      </c>
    </row>
    <row r="946">
      <c r="A946" s="28" t="s">
        <v>4140</v>
      </c>
      <c r="B946" s="6" t="s">
        <v>4141</v>
      </c>
      <c r="C946" s="6" t="s">
        <v>2851</v>
      </c>
      <c r="D946" s="7" t="s">
        <v>3844</v>
      </c>
      <c r="E946" s="28" t="s">
        <v>3845</v>
      </c>
      <c r="F946" s="5" t="s">
        <v>22</v>
      </c>
      <c r="G946" s="6" t="s">
        <v>177</v>
      </c>
      <c r="H946" s="6" t="s">
        <v>38</v>
      </c>
      <c r="I946" s="6" t="s">
        <v>38</v>
      </c>
      <c r="J946" s="8" t="s">
        <v>4142</v>
      </c>
      <c r="K946" s="5" t="s">
        <v>4143</v>
      </c>
      <c r="L946" s="7" t="s">
        <v>819</v>
      </c>
      <c r="M946" s="9">
        <v>48440</v>
      </c>
      <c r="N946" s="5" t="s">
        <v>404</v>
      </c>
      <c r="O946" s="31">
        <v>44780.3435812847</v>
      </c>
      <c r="P946" s="32">
        <v>44780.3637510764</v>
      </c>
      <c r="Q946" s="28" t="s">
        <v>38</v>
      </c>
      <c r="R946" s="29" t="s">
        <v>38</v>
      </c>
      <c r="S946" s="28" t="s">
        <v>103</v>
      </c>
      <c r="T946" s="28" t="s">
        <v>182</v>
      </c>
      <c r="U946" s="5" t="s">
        <v>183</v>
      </c>
      <c r="V946" s="28" t="s">
        <v>1719</v>
      </c>
      <c r="W946" s="7" t="s">
        <v>415</v>
      </c>
      <c r="X946" s="7" t="s">
        <v>38</v>
      </c>
      <c r="Y946" s="5" t="s">
        <v>186</v>
      </c>
      <c r="Z946" s="5" t="s">
        <v>38</v>
      </c>
      <c r="AA946" s="6" t="s">
        <v>38</v>
      </c>
      <c r="AB946" s="6" t="s">
        <v>38</v>
      </c>
      <c r="AC946" s="6" t="s">
        <v>38</v>
      </c>
      <c r="AD946" s="6" t="s">
        <v>38</v>
      </c>
      <c r="AE946" s="6" t="s">
        <v>38</v>
      </c>
    </row>
    <row r="947">
      <c r="A947" s="28" t="s">
        <v>4144</v>
      </c>
      <c r="B947" s="6" t="s">
        <v>4145</v>
      </c>
      <c r="C947" s="6" t="s">
        <v>2851</v>
      </c>
      <c r="D947" s="7" t="s">
        <v>3844</v>
      </c>
      <c r="E947" s="28" t="s">
        <v>3845</v>
      </c>
      <c r="F947" s="5" t="s">
        <v>22</v>
      </c>
      <c r="G947" s="6" t="s">
        <v>177</v>
      </c>
      <c r="H947" s="6" t="s">
        <v>38</v>
      </c>
      <c r="I947" s="6" t="s">
        <v>38</v>
      </c>
      <c r="J947" s="8" t="s">
        <v>1773</v>
      </c>
      <c r="K947" s="5" t="s">
        <v>1774</v>
      </c>
      <c r="L947" s="7" t="s">
        <v>180</v>
      </c>
      <c r="M947" s="9">
        <v>48450</v>
      </c>
      <c r="N947" s="5" t="s">
        <v>404</v>
      </c>
      <c r="O947" s="31">
        <v>44780.3435923264</v>
      </c>
      <c r="P947" s="32">
        <v>44780.366568831</v>
      </c>
      <c r="Q947" s="28" t="s">
        <v>38</v>
      </c>
      <c r="R947" s="29" t="s">
        <v>38</v>
      </c>
      <c r="S947" s="28" t="s">
        <v>103</v>
      </c>
      <c r="T947" s="28" t="s">
        <v>182</v>
      </c>
      <c r="U947" s="5" t="s">
        <v>183</v>
      </c>
      <c r="V947" s="28" t="s">
        <v>1719</v>
      </c>
      <c r="W947" s="7" t="s">
        <v>422</v>
      </c>
      <c r="X947" s="7" t="s">
        <v>38</v>
      </c>
      <c r="Y947" s="5" t="s">
        <v>186</v>
      </c>
      <c r="Z947" s="5" t="s">
        <v>38</v>
      </c>
      <c r="AA947" s="6" t="s">
        <v>38</v>
      </c>
      <c r="AB947" s="6" t="s">
        <v>38</v>
      </c>
      <c r="AC947" s="6" t="s">
        <v>38</v>
      </c>
      <c r="AD947" s="6" t="s">
        <v>38</v>
      </c>
      <c r="AE947" s="6" t="s">
        <v>38</v>
      </c>
    </row>
    <row r="948">
      <c r="A948" s="28" t="s">
        <v>4146</v>
      </c>
      <c r="B948" s="6" t="s">
        <v>4147</v>
      </c>
      <c r="C948" s="6" t="s">
        <v>2851</v>
      </c>
      <c r="D948" s="7" t="s">
        <v>3844</v>
      </c>
      <c r="E948" s="28" t="s">
        <v>3845</v>
      </c>
      <c r="F948" s="5" t="s">
        <v>816</v>
      </c>
      <c r="G948" s="6" t="s">
        <v>37</v>
      </c>
      <c r="H948" s="6" t="s">
        <v>4148</v>
      </c>
      <c r="I948" s="6" t="s">
        <v>38</v>
      </c>
      <c r="J948" s="8" t="s">
        <v>2080</v>
      </c>
      <c r="K948" s="5" t="s">
        <v>2081</v>
      </c>
      <c r="L948" s="7" t="s">
        <v>2082</v>
      </c>
      <c r="M948" s="9">
        <v>48460</v>
      </c>
      <c r="N948" s="5" t="s">
        <v>53</v>
      </c>
      <c r="O948" s="31">
        <v>44780.3436024306</v>
      </c>
      <c r="P948" s="32">
        <v>44781.2969393866</v>
      </c>
      <c r="Q948" s="28" t="s">
        <v>38</v>
      </c>
      <c r="R948" s="29" t="s">
        <v>38</v>
      </c>
      <c r="S948" s="28" t="s">
        <v>38</v>
      </c>
      <c r="T948" s="28" t="s">
        <v>38</v>
      </c>
      <c r="U948" s="5" t="s">
        <v>38</v>
      </c>
      <c r="V948" s="28" t="s">
        <v>38</v>
      </c>
      <c r="W948" s="7" t="s">
        <v>38</v>
      </c>
      <c r="X948" s="7" t="s">
        <v>38</v>
      </c>
      <c r="Y948" s="5" t="s">
        <v>38</v>
      </c>
      <c r="Z948" s="5" t="s">
        <v>38</v>
      </c>
      <c r="AA948" s="6" t="s">
        <v>38</v>
      </c>
      <c r="AB948" s="6" t="s">
        <v>38</v>
      </c>
      <c r="AC948" s="6" t="s">
        <v>38</v>
      </c>
      <c r="AD948" s="6" t="s">
        <v>38</v>
      </c>
      <c r="AE948" s="6" t="s">
        <v>38</v>
      </c>
    </row>
    <row r="949">
      <c r="A949" s="28" t="s">
        <v>4149</v>
      </c>
      <c r="B949" s="6" t="s">
        <v>4150</v>
      </c>
      <c r="C949" s="6" t="s">
        <v>2851</v>
      </c>
      <c r="D949" s="7" t="s">
        <v>3844</v>
      </c>
      <c r="E949" s="28" t="s">
        <v>3845</v>
      </c>
      <c r="F949" s="5" t="s">
        <v>672</v>
      </c>
      <c r="G949" s="6" t="s">
        <v>37</v>
      </c>
      <c r="H949" s="6" t="s">
        <v>38</v>
      </c>
      <c r="I949" s="6" t="s">
        <v>38</v>
      </c>
      <c r="J949" s="8" t="s">
        <v>86</v>
      </c>
      <c r="K949" s="5" t="s">
        <v>87</v>
      </c>
      <c r="L949" s="7" t="s">
        <v>88</v>
      </c>
      <c r="M949" s="9">
        <v>48470</v>
      </c>
      <c r="N949" s="5" t="s">
        <v>42</v>
      </c>
      <c r="O949" s="31">
        <v>44780.3436026273</v>
      </c>
      <c r="P949" s="32">
        <v>44817.5843076042</v>
      </c>
      <c r="Q949" s="28" t="s">
        <v>38</v>
      </c>
      <c r="R949" s="29" t="s">
        <v>4151</v>
      </c>
      <c r="S949" s="28" t="s">
        <v>220</v>
      </c>
      <c r="T949" s="28" t="s">
        <v>38</v>
      </c>
      <c r="U949" s="5" t="s">
        <v>38</v>
      </c>
      <c r="V949" s="28" t="s">
        <v>1099</v>
      </c>
      <c r="W949" s="7" t="s">
        <v>38</v>
      </c>
      <c r="X949" s="7" t="s">
        <v>38</v>
      </c>
      <c r="Y949" s="5" t="s">
        <v>38</v>
      </c>
      <c r="Z949" s="5" t="s">
        <v>38</v>
      </c>
      <c r="AA949" s="6" t="s">
        <v>38</v>
      </c>
      <c r="AB949" s="6" t="s">
        <v>38</v>
      </c>
      <c r="AC949" s="6" t="s">
        <v>38</v>
      </c>
      <c r="AD949" s="6" t="s">
        <v>38</v>
      </c>
      <c r="AE949" s="6" t="s">
        <v>38</v>
      </c>
    </row>
    <row r="950">
      <c r="A950" s="28" t="s">
        <v>4152</v>
      </c>
      <c r="B950" s="6" t="s">
        <v>4153</v>
      </c>
      <c r="C950" s="6" t="s">
        <v>2851</v>
      </c>
      <c r="D950" s="7" t="s">
        <v>3844</v>
      </c>
      <c r="E950" s="28" t="s">
        <v>3845</v>
      </c>
      <c r="F950" s="5" t="s">
        <v>681</v>
      </c>
      <c r="G950" s="6" t="s">
        <v>711</v>
      </c>
      <c r="H950" s="6" t="s">
        <v>38</v>
      </c>
      <c r="I950" s="6" t="s">
        <v>38</v>
      </c>
      <c r="J950" s="8" t="s">
        <v>86</v>
      </c>
      <c r="K950" s="5" t="s">
        <v>87</v>
      </c>
      <c r="L950" s="7" t="s">
        <v>88</v>
      </c>
      <c r="M950" s="9">
        <v>48480</v>
      </c>
      <c r="N950" s="5" t="s">
        <v>89</v>
      </c>
      <c r="O950" s="31">
        <v>44780.3436027778</v>
      </c>
      <c r="P950" s="32">
        <v>44817.5843077894</v>
      </c>
      <c r="Q950" s="28" t="s">
        <v>38</v>
      </c>
      <c r="R950" s="29" t="s">
        <v>38</v>
      </c>
      <c r="S950" s="28" t="s">
        <v>220</v>
      </c>
      <c r="T950" s="28" t="s">
        <v>38</v>
      </c>
      <c r="U950" s="5" t="s">
        <v>38</v>
      </c>
      <c r="V950" s="28" t="s">
        <v>1099</v>
      </c>
      <c r="W950" s="7" t="s">
        <v>38</v>
      </c>
      <c r="X950" s="7" t="s">
        <v>38</v>
      </c>
      <c r="Y950" s="5" t="s">
        <v>38</v>
      </c>
      <c r="Z950" s="5" t="s">
        <v>38</v>
      </c>
      <c r="AA950" s="6" t="s">
        <v>38</v>
      </c>
      <c r="AB950" s="6" t="s">
        <v>38</v>
      </c>
      <c r="AC950" s="6" t="s">
        <v>38</v>
      </c>
      <c r="AD950" s="6" t="s">
        <v>38</v>
      </c>
      <c r="AE950" s="6" t="s">
        <v>38</v>
      </c>
    </row>
    <row r="951">
      <c r="A951" s="28" t="s">
        <v>4154</v>
      </c>
      <c r="B951" s="6" t="s">
        <v>4155</v>
      </c>
      <c r="C951" s="6" t="s">
        <v>2851</v>
      </c>
      <c r="D951" s="7" t="s">
        <v>3844</v>
      </c>
      <c r="E951" s="28" t="s">
        <v>3845</v>
      </c>
      <c r="F951" s="5" t="s">
        <v>672</v>
      </c>
      <c r="G951" s="6" t="s">
        <v>37</v>
      </c>
      <c r="H951" s="6" t="s">
        <v>38</v>
      </c>
      <c r="I951" s="6" t="s">
        <v>38</v>
      </c>
      <c r="J951" s="8" t="s">
        <v>86</v>
      </c>
      <c r="K951" s="5" t="s">
        <v>87</v>
      </c>
      <c r="L951" s="7" t="s">
        <v>88</v>
      </c>
      <c r="M951" s="9">
        <v>48490</v>
      </c>
      <c r="N951" s="5" t="s">
        <v>89</v>
      </c>
      <c r="O951" s="31">
        <v>44780.3436027778</v>
      </c>
      <c r="P951" s="32">
        <v>44817.5843079514</v>
      </c>
      <c r="Q951" s="28" t="s">
        <v>38</v>
      </c>
      <c r="R951" s="29" t="s">
        <v>38</v>
      </c>
      <c r="S951" s="28" t="s">
        <v>220</v>
      </c>
      <c r="T951" s="28" t="s">
        <v>38</v>
      </c>
      <c r="U951" s="5" t="s">
        <v>38</v>
      </c>
      <c r="V951" s="28" t="s">
        <v>3347</v>
      </c>
      <c r="W951" s="7" t="s">
        <v>38</v>
      </c>
      <c r="X951" s="7" t="s">
        <v>38</v>
      </c>
      <c r="Y951" s="5" t="s">
        <v>38</v>
      </c>
      <c r="Z951" s="5" t="s">
        <v>38</v>
      </c>
      <c r="AA951" s="6" t="s">
        <v>38</v>
      </c>
      <c r="AB951" s="6" t="s">
        <v>38</v>
      </c>
      <c r="AC951" s="6" t="s">
        <v>38</v>
      </c>
      <c r="AD951" s="6" t="s">
        <v>38</v>
      </c>
      <c r="AE951" s="6" t="s">
        <v>38</v>
      </c>
    </row>
    <row r="952">
      <c r="A952" s="28" t="s">
        <v>4156</v>
      </c>
      <c r="B952" s="6" t="s">
        <v>4157</v>
      </c>
      <c r="C952" s="6" t="s">
        <v>2851</v>
      </c>
      <c r="D952" s="7" t="s">
        <v>3844</v>
      </c>
      <c r="E952" s="28" t="s">
        <v>3845</v>
      </c>
      <c r="F952" s="5" t="s">
        <v>681</v>
      </c>
      <c r="G952" s="6" t="s">
        <v>711</v>
      </c>
      <c r="H952" s="6" t="s">
        <v>38</v>
      </c>
      <c r="I952" s="6" t="s">
        <v>38</v>
      </c>
      <c r="J952" s="8" t="s">
        <v>86</v>
      </c>
      <c r="K952" s="5" t="s">
        <v>87</v>
      </c>
      <c r="L952" s="7" t="s">
        <v>88</v>
      </c>
      <c r="M952" s="9">
        <v>48500</v>
      </c>
      <c r="N952" s="5" t="s">
        <v>89</v>
      </c>
      <c r="O952" s="31">
        <v>44780.3436029745</v>
      </c>
      <c r="P952" s="32">
        <v>44817.5843081366</v>
      </c>
      <c r="Q952" s="28" t="s">
        <v>38</v>
      </c>
      <c r="R952" s="29" t="s">
        <v>38</v>
      </c>
      <c r="S952" s="28" t="s">
        <v>220</v>
      </c>
      <c r="T952" s="28" t="s">
        <v>38</v>
      </c>
      <c r="U952" s="5" t="s">
        <v>38</v>
      </c>
      <c r="V952" s="28" t="s">
        <v>3347</v>
      </c>
      <c r="W952" s="7" t="s">
        <v>38</v>
      </c>
      <c r="X952" s="7" t="s">
        <v>38</v>
      </c>
      <c r="Y952" s="5" t="s">
        <v>38</v>
      </c>
      <c r="Z952" s="5" t="s">
        <v>38</v>
      </c>
      <c r="AA952" s="6" t="s">
        <v>38</v>
      </c>
      <c r="AB952" s="6" t="s">
        <v>38</v>
      </c>
      <c r="AC952" s="6" t="s">
        <v>38</v>
      </c>
      <c r="AD952" s="6" t="s">
        <v>38</v>
      </c>
      <c r="AE952" s="6" t="s">
        <v>38</v>
      </c>
    </row>
    <row r="953">
      <c r="A953" s="28" t="s">
        <v>4158</v>
      </c>
      <c r="B953" s="6" t="s">
        <v>4159</v>
      </c>
      <c r="C953" s="6" t="s">
        <v>2851</v>
      </c>
      <c r="D953" s="7" t="s">
        <v>3844</v>
      </c>
      <c r="E953" s="28" t="s">
        <v>3845</v>
      </c>
      <c r="F953" s="5" t="s">
        <v>672</v>
      </c>
      <c r="G953" s="6" t="s">
        <v>37</v>
      </c>
      <c r="H953" s="6" t="s">
        <v>38</v>
      </c>
      <c r="I953" s="6" t="s">
        <v>38</v>
      </c>
      <c r="J953" s="8" t="s">
        <v>86</v>
      </c>
      <c r="K953" s="5" t="s">
        <v>87</v>
      </c>
      <c r="L953" s="7" t="s">
        <v>88</v>
      </c>
      <c r="M953" s="9">
        <v>48510</v>
      </c>
      <c r="N953" s="5" t="s">
        <v>89</v>
      </c>
      <c r="O953" s="31">
        <v>44780.3436031597</v>
      </c>
      <c r="P953" s="32">
        <v>44817.5843083333</v>
      </c>
      <c r="Q953" s="28" t="s">
        <v>38</v>
      </c>
      <c r="R953" s="29" t="s">
        <v>38</v>
      </c>
      <c r="S953" s="28" t="s">
        <v>220</v>
      </c>
      <c r="T953" s="28" t="s">
        <v>38</v>
      </c>
      <c r="U953" s="5" t="s">
        <v>38</v>
      </c>
      <c r="V953" s="28" t="s">
        <v>239</v>
      </c>
      <c r="W953" s="7" t="s">
        <v>38</v>
      </c>
      <c r="X953" s="7" t="s">
        <v>38</v>
      </c>
      <c r="Y953" s="5" t="s">
        <v>38</v>
      </c>
      <c r="Z953" s="5" t="s">
        <v>38</v>
      </c>
      <c r="AA953" s="6" t="s">
        <v>38</v>
      </c>
      <c r="AB953" s="6" t="s">
        <v>38</v>
      </c>
      <c r="AC953" s="6" t="s">
        <v>38</v>
      </c>
      <c r="AD953" s="6" t="s">
        <v>38</v>
      </c>
      <c r="AE953" s="6" t="s">
        <v>38</v>
      </c>
    </row>
    <row r="954">
      <c r="A954" s="28" t="s">
        <v>4160</v>
      </c>
      <c r="B954" s="6" t="s">
        <v>4161</v>
      </c>
      <c r="C954" s="6" t="s">
        <v>2851</v>
      </c>
      <c r="D954" s="7" t="s">
        <v>3844</v>
      </c>
      <c r="E954" s="28" t="s">
        <v>3845</v>
      </c>
      <c r="F954" s="5" t="s">
        <v>681</v>
      </c>
      <c r="G954" s="6" t="s">
        <v>711</v>
      </c>
      <c r="H954" s="6" t="s">
        <v>38</v>
      </c>
      <c r="I954" s="6" t="s">
        <v>38</v>
      </c>
      <c r="J954" s="8" t="s">
        <v>86</v>
      </c>
      <c r="K954" s="5" t="s">
        <v>87</v>
      </c>
      <c r="L954" s="7" t="s">
        <v>88</v>
      </c>
      <c r="M954" s="9">
        <v>48520</v>
      </c>
      <c r="N954" s="5" t="s">
        <v>89</v>
      </c>
      <c r="O954" s="31">
        <v>44780.3436033218</v>
      </c>
      <c r="P954" s="32">
        <v>44817.5843083333</v>
      </c>
      <c r="Q954" s="28" t="s">
        <v>38</v>
      </c>
      <c r="R954" s="29" t="s">
        <v>38</v>
      </c>
      <c r="S954" s="28" t="s">
        <v>220</v>
      </c>
      <c r="T954" s="28" t="s">
        <v>38</v>
      </c>
      <c r="U954" s="5" t="s">
        <v>38</v>
      </c>
      <c r="V954" s="28" t="s">
        <v>239</v>
      </c>
      <c r="W954" s="7" t="s">
        <v>38</v>
      </c>
      <c r="X954" s="7" t="s">
        <v>38</v>
      </c>
      <c r="Y954" s="5" t="s">
        <v>38</v>
      </c>
      <c r="Z954" s="5" t="s">
        <v>38</v>
      </c>
      <c r="AA954" s="6" t="s">
        <v>38</v>
      </c>
      <c r="AB954" s="6" t="s">
        <v>38</v>
      </c>
      <c r="AC954" s="6" t="s">
        <v>38</v>
      </c>
      <c r="AD954" s="6" t="s">
        <v>38</v>
      </c>
      <c r="AE954" s="6" t="s">
        <v>38</v>
      </c>
    </row>
    <row r="955">
      <c r="A955" s="28" t="s">
        <v>4162</v>
      </c>
      <c r="B955" s="6" t="s">
        <v>4163</v>
      </c>
      <c r="C955" s="6" t="s">
        <v>2851</v>
      </c>
      <c r="D955" s="7" t="s">
        <v>3844</v>
      </c>
      <c r="E955" s="28" t="s">
        <v>3845</v>
      </c>
      <c r="F955" s="5" t="s">
        <v>672</v>
      </c>
      <c r="G955" s="6" t="s">
        <v>177</v>
      </c>
      <c r="H955" s="6" t="s">
        <v>38</v>
      </c>
      <c r="I955" s="6" t="s">
        <v>38</v>
      </c>
      <c r="J955" s="8" t="s">
        <v>86</v>
      </c>
      <c r="K955" s="5" t="s">
        <v>87</v>
      </c>
      <c r="L955" s="7" t="s">
        <v>88</v>
      </c>
      <c r="M955" s="9">
        <v>48530</v>
      </c>
      <c r="N955" s="5" t="s">
        <v>89</v>
      </c>
      <c r="O955" s="31">
        <v>44780.3436035069</v>
      </c>
      <c r="P955" s="32">
        <v>44817.5843085301</v>
      </c>
      <c r="Q955" s="28" t="s">
        <v>38</v>
      </c>
      <c r="R955" s="29" t="s">
        <v>38</v>
      </c>
      <c r="S955" s="28" t="s">
        <v>220</v>
      </c>
      <c r="T955" s="28" t="s">
        <v>38</v>
      </c>
      <c r="U955" s="5" t="s">
        <v>38</v>
      </c>
      <c r="V955" s="28" t="s">
        <v>1620</v>
      </c>
      <c r="W955" s="7" t="s">
        <v>38</v>
      </c>
      <c r="X955" s="7" t="s">
        <v>38</v>
      </c>
      <c r="Y955" s="5" t="s">
        <v>38</v>
      </c>
      <c r="Z955" s="5" t="s">
        <v>38</v>
      </c>
      <c r="AA955" s="6" t="s">
        <v>38</v>
      </c>
      <c r="AB955" s="6" t="s">
        <v>38</v>
      </c>
      <c r="AC955" s="6" t="s">
        <v>38</v>
      </c>
      <c r="AD955" s="6" t="s">
        <v>38</v>
      </c>
      <c r="AE955" s="6" t="s">
        <v>38</v>
      </c>
    </row>
    <row r="956">
      <c r="A956" s="28" t="s">
        <v>4164</v>
      </c>
      <c r="B956" s="6" t="s">
        <v>4165</v>
      </c>
      <c r="C956" s="6" t="s">
        <v>2851</v>
      </c>
      <c r="D956" s="7" t="s">
        <v>3844</v>
      </c>
      <c r="E956" s="28" t="s">
        <v>3845</v>
      </c>
      <c r="F956" s="5" t="s">
        <v>681</v>
      </c>
      <c r="G956" s="6" t="s">
        <v>177</v>
      </c>
      <c r="H956" s="6" t="s">
        <v>38</v>
      </c>
      <c r="I956" s="6" t="s">
        <v>38</v>
      </c>
      <c r="J956" s="8" t="s">
        <v>86</v>
      </c>
      <c r="K956" s="5" t="s">
        <v>87</v>
      </c>
      <c r="L956" s="7" t="s">
        <v>88</v>
      </c>
      <c r="M956" s="9">
        <v>48540</v>
      </c>
      <c r="N956" s="5" t="s">
        <v>89</v>
      </c>
      <c r="O956" s="31">
        <v>44780.3436037037</v>
      </c>
      <c r="P956" s="32">
        <v>44817.5843086806</v>
      </c>
      <c r="Q956" s="28" t="s">
        <v>38</v>
      </c>
      <c r="R956" s="29" t="s">
        <v>38</v>
      </c>
      <c r="S956" s="28" t="s">
        <v>220</v>
      </c>
      <c r="T956" s="28" t="s">
        <v>38</v>
      </c>
      <c r="U956" s="5" t="s">
        <v>38</v>
      </c>
      <c r="V956" s="28" t="s">
        <v>1620</v>
      </c>
      <c r="W956" s="7" t="s">
        <v>38</v>
      </c>
      <c r="X956" s="7" t="s">
        <v>38</v>
      </c>
      <c r="Y956" s="5" t="s">
        <v>38</v>
      </c>
      <c r="Z956" s="5" t="s">
        <v>38</v>
      </c>
      <c r="AA956" s="6" t="s">
        <v>38</v>
      </c>
      <c r="AB956" s="6" t="s">
        <v>38</v>
      </c>
      <c r="AC956" s="6" t="s">
        <v>38</v>
      </c>
      <c r="AD956" s="6" t="s">
        <v>38</v>
      </c>
      <c r="AE956" s="6" t="s">
        <v>38</v>
      </c>
    </row>
    <row r="957">
      <c r="A957" s="28" t="s">
        <v>4166</v>
      </c>
      <c r="B957" s="6" t="s">
        <v>4167</v>
      </c>
      <c r="C957" s="6" t="s">
        <v>2851</v>
      </c>
      <c r="D957" s="7" t="s">
        <v>3844</v>
      </c>
      <c r="E957" s="28" t="s">
        <v>3845</v>
      </c>
      <c r="F957" s="5" t="s">
        <v>672</v>
      </c>
      <c r="G957" s="6" t="s">
        <v>177</v>
      </c>
      <c r="H957" s="6" t="s">
        <v>38</v>
      </c>
      <c r="I957" s="6" t="s">
        <v>38</v>
      </c>
      <c r="J957" s="8" t="s">
        <v>86</v>
      </c>
      <c r="K957" s="5" t="s">
        <v>87</v>
      </c>
      <c r="L957" s="7" t="s">
        <v>88</v>
      </c>
      <c r="M957" s="9">
        <v>48550</v>
      </c>
      <c r="N957" s="5" t="s">
        <v>89</v>
      </c>
      <c r="O957" s="31">
        <v>44780.3436042477</v>
      </c>
      <c r="P957" s="32">
        <v>44817.5843092245</v>
      </c>
      <c r="Q957" s="28" t="s">
        <v>38</v>
      </c>
      <c r="R957" s="29" t="s">
        <v>38</v>
      </c>
      <c r="S957" s="28" t="s">
        <v>103</v>
      </c>
      <c r="T957" s="28" t="s">
        <v>38</v>
      </c>
      <c r="U957" s="5" t="s">
        <v>38</v>
      </c>
      <c r="V957" s="28" t="s">
        <v>4095</v>
      </c>
      <c r="W957" s="7" t="s">
        <v>38</v>
      </c>
      <c r="X957" s="7" t="s">
        <v>38</v>
      </c>
      <c r="Y957" s="5" t="s">
        <v>38</v>
      </c>
      <c r="Z957" s="5" t="s">
        <v>38</v>
      </c>
      <c r="AA957" s="6" t="s">
        <v>38</v>
      </c>
      <c r="AB957" s="6" t="s">
        <v>38</v>
      </c>
      <c r="AC957" s="6" t="s">
        <v>38</v>
      </c>
      <c r="AD957" s="6" t="s">
        <v>38</v>
      </c>
      <c r="AE957" s="6" t="s">
        <v>38</v>
      </c>
    </row>
    <row r="958">
      <c r="A958" s="28" t="s">
        <v>4168</v>
      </c>
      <c r="B958" s="6" t="s">
        <v>4169</v>
      </c>
      <c r="C958" s="6" t="s">
        <v>2851</v>
      </c>
      <c r="D958" s="7" t="s">
        <v>3844</v>
      </c>
      <c r="E958" s="28" t="s">
        <v>3845</v>
      </c>
      <c r="F958" s="5" t="s">
        <v>681</v>
      </c>
      <c r="G958" s="6" t="s">
        <v>177</v>
      </c>
      <c r="H958" s="6" t="s">
        <v>38</v>
      </c>
      <c r="I958" s="6" t="s">
        <v>38</v>
      </c>
      <c r="J958" s="8" t="s">
        <v>86</v>
      </c>
      <c r="K958" s="5" t="s">
        <v>87</v>
      </c>
      <c r="L958" s="7" t="s">
        <v>88</v>
      </c>
      <c r="M958" s="9">
        <v>48560</v>
      </c>
      <c r="N958" s="5" t="s">
        <v>89</v>
      </c>
      <c r="O958" s="31">
        <v>44780.3436044329</v>
      </c>
      <c r="P958" s="32">
        <v>44817.5843094097</v>
      </c>
      <c r="Q958" s="28" t="s">
        <v>38</v>
      </c>
      <c r="R958" s="29" t="s">
        <v>38</v>
      </c>
      <c r="S958" s="28" t="s">
        <v>103</v>
      </c>
      <c r="T958" s="28" t="s">
        <v>38</v>
      </c>
      <c r="U958" s="5" t="s">
        <v>38</v>
      </c>
      <c r="V958" s="28" t="s">
        <v>4095</v>
      </c>
      <c r="W958" s="7" t="s">
        <v>38</v>
      </c>
      <c r="X958" s="7" t="s">
        <v>38</v>
      </c>
      <c r="Y958" s="5" t="s">
        <v>38</v>
      </c>
      <c r="Z958" s="5" t="s">
        <v>38</v>
      </c>
      <c r="AA958" s="6" t="s">
        <v>38</v>
      </c>
      <c r="AB958" s="6" t="s">
        <v>38</v>
      </c>
      <c r="AC958" s="6" t="s">
        <v>38</v>
      </c>
      <c r="AD958" s="6" t="s">
        <v>38</v>
      </c>
      <c r="AE958" s="6" t="s">
        <v>38</v>
      </c>
    </row>
    <row r="959">
      <c r="A959" s="28" t="s">
        <v>4170</v>
      </c>
      <c r="B959" s="6" t="s">
        <v>4171</v>
      </c>
      <c r="C959" s="6" t="s">
        <v>1986</v>
      </c>
      <c r="D959" s="7" t="s">
        <v>1973</v>
      </c>
      <c r="E959" s="28" t="s">
        <v>1974</v>
      </c>
      <c r="F959" s="5" t="s">
        <v>22</v>
      </c>
      <c r="G959" s="6" t="s">
        <v>177</v>
      </c>
      <c r="H959" s="6" t="s">
        <v>38</v>
      </c>
      <c r="I959" s="6" t="s">
        <v>38</v>
      </c>
      <c r="J959" s="8" t="s">
        <v>4172</v>
      </c>
      <c r="K959" s="5" t="s">
        <v>4173</v>
      </c>
      <c r="L959" s="7" t="s">
        <v>180</v>
      </c>
      <c r="M959" s="9">
        <v>48570</v>
      </c>
      <c r="N959" s="5" t="s">
        <v>195</v>
      </c>
      <c r="O959" s="31">
        <v>44780.4361104167</v>
      </c>
      <c r="P959" s="32">
        <v>44781.7117153588</v>
      </c>
      <c r="Q959" s="28" t="s">
        <v>38</v>
      </c>
      <c r="R959" s="29" t="s">
        <v>38</v>
      </c>
      <c r="S959" s="28" t="s">
        <v>103</v>
      </c>
      <c r="T959" s="28" t="s">
        <v>182</v>
      </c>
      <c r="U959" s="5" t="s">
        <v>183</v>
      </c>
      <c r="V959" s="28" t="s">
        <v>701</v>
      </c>
      <c r="W959" s="7" t="s">
        <v>429</v>
      </c>
      <c r="X959" s="7" t="s">
        <v>38</v>
      </c>
      <c r="Y959" s="5" t="s">
        <v>186</v>
      </c>
      <c r="Z959" s="5" t="s">
        <v>1582</v>
      </c>
      <c r="AA959" s="6" t="s">
        <v>38</v>
      </c>
      <c r="AB959" s="6" t="s">
        <v>38</v>
      </c>
      <c r="AC959" s="6" t="s">
        <v>38</v>
      </c>
      <c r="AD959" s="6" t="s">
        <v>38</v>
      </c>
      <c r="AE959" s="6" t="s">
        <v>38</v>
      </c>
    </row>
    <row r="960">
      <c r="A960" s="28" t="s">
        <v>4174</v>
      </c>
      <c r="B960" s="6" t="s">
        <v>4175</v>
      </c>
      <c r="C960" s="6" t="s">
        <v>1986</v>
      </c>
      <c r="D960" s="7" t="s">
        <v>1973</v>
      </c>
      <c r="E960" s="28" t="s">
        <v>1974</v>
      </c>
      <c r="F960" s="5" t="s">
        <v>22</v>
      </c>
      <c r="G960" s="6" t="s">
        <v>177</v>
      </c>
      <c r="H960" s="6" t="s">
        <v>38</v>
      </c>
      <c r="I960" s="6" t="s">
        <v>38</v>
      </c>
      <c r="J960" s="8" t="s">
        <v>4172</v>
      </c>
      <c r="K960" s="5" t="s">
        <v>4173</v>
      </c>
      <c r="L960" s="7" t="s">
        <v>180</v>
      </c>
      <c r="M960" s="9">
        <v>48580</v>
      </c>
      <c r="N960" s="5" t="s">
        <v>42</v>
      </c>
      <c r="O960" s="31">
        <v>44780.4381109606</v>
      </c>
      <c r="P960" s="32">
        <v>44781.7117153588</v>
      </c>
      <c r="Q960" s="28" t="s">
        <v>38</v>
      </c>
      <c r="R960" s="29" t="s">
        <v>4176</v>
      </c>
      <c r="S960" s="28" t="s">
        <v>103</v>
      </c>
      <c r="T960" s="28" t="s">
        <v>182</v>
      </c>
      <c r="U960" s="5" t="s">
        <v>183</v>
      </c>
      <c r="V960" s="28" t="s">
        <v>701</v>
      </c>
      <c r="W960" s="7" t="s">
        <v>488</v>
      </c>
      <c r="X960" s="7" t="s">
        <v>38</v>
      </c>
      <c r="Y960" s="5" t="s">
        <v>186</v>
      </c>
      <c r="Z960" s="5" t="s">
        <v>38</v>
      </c>
      <c r="AA960" s="6" t="s">
        <v>38</v>
      </c>
      <c r="AB960" s="6" t="s">
        <v>38</v>
      </c>
      <c r="AC960" s="6" t="s">
        <v>38</v>
      </c>
      <c r="AD960" s="6" t="s">
        <v>38</v>
      </c>
      <c r="AE960" s="6" t="s">
        <v>38</v>
      </c>
    </row>
    <row r="961">
      <c r="A961" s="28" t="s">
        <v>4177</v>
      </c>
      <c r="B961" s="6" t="s">
        <v>4178</v>
      </c>
      <c r="C961" s="6" t="s">
        <v>650</v>
      </c>
      <c r="D961" s="7" t="s">
        <v>792</v>
      </c>
      <c r="E961" s="28" t="s">
        <v>793</v>
      </c>
      <c r="F961" s="5" t="s">
        <v>22</v>
      </c>
      <c r="G961" s="6" t="s">
        <v>177</v>
      </c>
      <c r="H961" s="6" t="s">
        <v>38</v>
      </c>
      <c r="I961" s="6" t="s">
        <v>38</v>
      </c>
      <c r="J961" s="8" t="s">
        <v>794</v>
      </c>
      <c r="K961" s="5" t="s">
        <v>795</v>
      </c>
      <c r="L961" s="7" t="s">
        <v>796</v>
      </c>
      <c r="M961" s="9">
        <v>48590</v>
      </c>
      <c r="N961" s="5" t="s">
        <v>195</v>
      </c>
      <c r="O961" s="31">
        <v>44780.4515262732</v>
      </c>
      <c r="P961" s="32">
        <v>44780.453684456</v>
      </c>
      <c r="Q961" s="28" t="s">
        <v>38</v>
      </c>
      <c r="R961" s="29" t="s">
        <v>38</v>
      </c>
      <c r="S961" s="28" t="s">
        <v>103</v>
      </c>
      <c r="T961" s="28" t="s">
        <v>544</v>
      </c>
      <c r="U961" s="5" t="s">
        <v>183</v>
      </c>
      <c r="V961" s="28" t="s">
        <v>797</v>
      </c>
      <c r="W961" s="7" t="s">
        <v>4179</v>
      </c>
      <c r="X961" s="7" t="s">
        <v>38</v>
      </c>
      <c r="Y961" s="5" t="s">
        <v>186</v>
      </c>
      <c r="Z961" s="5" t="s">
        <v>1276</v>
      </c>
      <c r="AA961" s="6" t="s">
        <v>38</v>
      </c>
      <c r="AB961" s="6" t="s">
        <v>38</v>
      </c>
      <c r="AC961" s="6" t="s">
        <v>38</v>
      </c>
      <c r="AD961" s="6" t="s">
        <v>38</v>
      </c>
      <c r="AE961" s="6" t="s">
        <v>38</v>
      </c>
    </row>
    <row r="962">
      <c r="A962" s="28" t="s">
        <v>4180</v>
      </c>
      <c r="B962" s="6" t="s">
        <v>4181</v>
      </c>
      <c r="C962" s="6" t="s">
        <v>650</v>
      </c>
      <c r="D962" s="7" t="s">
        <v>792</v>
      </c>
      <c r="E962" s="28" t="s">
        <v>793</v>
      </c>
      <c r="F962" s="5" t="s">
        <v>22</v>
      </c>
      <c r="G962" s="6" t="s">
        <v>177</v>
      </c>
      <c r="H962" s="6" t="s">
        <v>38</v>
      </c>
      <c r="I962" s="6" t="s">
        <v>38</v>
      </c>
      <c r="J962" s="8" t="s">
        <v>794</v>
      </c>
      <c r="K962" s="5" t="s">
        <v>795</v>
      </c>
      <c r="L962" s="7" t="s">
        <v>796</v>
      </c>
      <c r="M962" s="9">
        <v>48600</v>
      </c>
      <c r="N962" s="5" t="s">
        <v>195</v>
      </c>
      <c r="O962" s="31">
        <v>44780.4552957986</v>
      </c>
      <c r="P962" s="32">
        <v>44780.4571325579</v>
      </c>
      <c r="Q962" s="28" t="s">
        <v>38</v>
      </c>
      <c r="R962" s="29" t="s">
        <v>38</v>
      </c>
      <c r="S962" s="28" t="s">
        <v>103</v>
      </c>
      <c r="T962" s="28" t="s">
        <v>544</v>
      </c>
      <c r="U962" s="5" t="s">
        <v>183</v>
      </c>
      <c r="V962" s="28" t="s">
        <v>797</v>
      </c>
      <c r="W962" s="7" t="s">
        <v>4182</v>
      </c>
      <c r="X962" s="7" t="s">
        <v>38</v>
      </c>
      <c r="Y962" s="5" t="s">
        <v>186</v>
      </c>
      <c r="Z962" s="5" t="s">
        <v>1276</v>
      </c>
      <c r="AA962" s="6" t="s">
        <v>38</v>
      </c>
      <c r="AB962" s="6" t="s">
        <v>38</v>
      </c>
      <c r="AC962" s="6" t="s">
        <v>38</v>
      </c>
      <c r="AD962" s="6" t="s">
        <v>38</v>
      </c>
      <c r="AE962" s="6" t="s">
        <v>38</v>
      </c>
    </row>
    <row r="963">
      <c r="A963" s="28" t="s">
        <v>4183</v>
      </c>
      <c r="B963" s="6" t="s">
        <v>4184</v>
      </c>
      <c r="C963" s="6" t="s">
        <v>650</v>
      </c>
      <c r="D963" s="7" t="s">
        <v>792</v>
      </c>
      <c r="E963" s="28" t="s">
        <v>793</v>
      </c>
      <c r="F963" s="5" t="s">
        <v>22</v>
      </c>
      <c r="G963" s="6" t="s">
        <v>177</v>
      </c>
      <c r="H963" s="6" t="s">
        <v>38</v>
      </c>
      <c r="I963" s="6" t="s">
        <v>38</v>
      </c>
      <c r="J963" s="8" t="s">
        <v>794</v>
      </c>
      <c r="K963" s="5" t="s">
        <v>795</v>
      </c>
      <c r="L963" s="7" t="s">
        <v>796</v>
      </c>
      <c r="M963" s="9">
        <v>48610</v>
      </c>
      <c r="N963" s="5" t="s">
        <v>195</v>
      </c>
      <c r="O963" s="31">
        <v>44780.4604199884</v>
      </c>
      <c r="P963" s="32">
        <v>44780.4624019676</v>
      </c>
      <c r="Q963" s="28" t="s">
        <v>38</v>
      </c>
      <c r="R963" s="29" t="s">
        <v>38</v>
      </c>
      <c r="S963" s="28" t="s">
        <v>103</v>
      </c>
      <c r="T963" s="28" t="s">
        <v>544</v>
      </c>
      <c r="U963" s="5" t="s">
        <v>183</v>
      </c>
      <c r="V963" s="28" t="s">
        <v>797</v>
      </c>
      <c r="W963" s="7" t="s">
        <v>4185</v>
      </c>
      <c r="X963" s="7" t="s">
        <v>38</v>
      </c>
      <c r="Y963" s="5" t="s">
        <v>186</v>
      </c>
      <c r="Z963" s="5" t="s">
        <v>1276</v>
      </c>
      <c r="AA963" s="6" t="s">
        <v>38</v>
      </c>
      <c r="AB963" s="6" t="s">
        <v>38</v>
      </c>
      <c r="AC963" s="6" t="s">
        <v>38</v>
      </c>
      <c r="AD963" s="6" t="s">
        <v>38</v>
      </c>
      <c r="AE963" s="6" t="s">
        <v>38</v>
      </c>
    </row>
    <row r="964">
      <c r="A964" s="28" t="s">
        <v>4186</v>
      </c>
      <c r="B964" s="6" t="s">
        <v>4187</v>
      </c>
      <c r="C964" s="6" t="s">
        <v>650</v>
      </c>
      <c r="D964" s="7" t="s">
        <v>792</v>
      </c>
      <c r="E964" s="28" t="s">
        <v>793</v>
      </c>
      <c r="F964" s="5" t="s">
        <v>22</v>
      </c>
      <c r="G964" s="6" t="s">
        <v>177</v>
      </c>
      <c r="H964" s="6" t="s">
        <v>38</v>
      </c>
      <c r="I964" s="6" t="s">
        <v>38</v>
      </c>
      <c r="J964" s="8" t="s">
        <v>794</v>
      </c>
      <c r="K964" s="5" t="s">
        <v>795</v>
      </c>
      <c r="L964" s="7" t="s">
        <v>796</v>
      </c>
      <c r="M964" s="9">
        <v>48620</v>
      </c>
      <c r="N964" s="5" t="s">
        <v>195</v>
      </c>
      <c r="O964" s="31">
        <v>44780.4657038542</v>
      </c>
      <c r="P964" s="32">
        <v>44780.4676048264</v>
      </c>
      <c r="Q964" s="28" t="s">
        <v>38</v>
      </c>
      <c r="R964" s="29" t="s">
        <v>38</v>
      </c>
      <c r="S964" s="28" t="s">
        <v>103</v>
      </c>
      <c r="T964" s="28" t="s">
        <v>544</v>
      </c>
      <c r="U964" s="5" t="s">
        <v>183</v>
      </c>
      <c r="V964" s="28" t="s">
        <v>797</v>
      </c>
      <c r="W964" s="7" t="s">
        <v>4188</v>
      </c>
      <c r="X964" s="7" t="s">
        <v>38</v>
      </c>
      <c r="Y964" s="5" t="s">
        <v>186</v>
      </c>
      <c r="Z964" s="5" t="s">
        <v>1276</v>
      </c>
      <c r="AA964" s="6" t="s">
        <v>38</v>
      </c>
      <c r="AB964" s="6" t="s">
        <v>38</v>
      </c>
      <c r="AC964" s="6" t="s">
        <v>38</v>
      </c>
      <c r="AD964" s="6" t="s">
        <v>38</v>
      </c>
      <c r="AE964" s="6" t="s">
        <v>38</v>
      </c>
    </row>
    <row r="965">
      <c r="A965" s="28" t="s">
        <v>4189</v>
      </c>
      <c r="B965" s="6" t="s">
        <v>4190</v>
      </c>
      <c r="C965" s="6" t="s">
        <v>650</v>
      </c>
      <c r="D965" s="7" t="s">
        <v>792</v>
      </c>
      <c r="E965" s="28" t="s">
        <v>793</v>
      </c>
      <c r="F965" s="5" t="s">
        <v>22</v>
      </c>
      <c r="G965" s="6" t="s">
        <v>177</v>
      </c>
      <c r="H965" s="6" t="s">
        <v>38</v>
      </c>
      <c r="I965" s="6" t="s">
        <v>38</v>
      </c>
      <c r="J965" s="8" t="s">
        <v>794</v>
      </c>
      <c r="K965" s="5" t="s">
        <v>795</v>
      </c>
      <c r="L965" s="7" t="s">
        <v>796</v>
      </c>
      <c r="M965" s="9">
        <v>48630</v>
      </c>
      <c r="N965" s="5" t="s">
        <v>195</v>
      </c>
      <c r="O965" s="31">
        <v>44780.4692440625</v>
      </c>
      <c r="P965" s="32">
        <v>44780.4712199884</v>
      </c>
      <c r="Q965" s="28" t="s">
        <v>38</v>
      </c>
      <c r="R965" s="29" t="s">
        <v>38</v>
      </c>
      <c r="S965" s="28" t="s">
        <v>103</v>
      </c>
      <c r="T965" s="28" t="s">
        <v>544</v>
      </c>
      <c r="U965" s="5" t="s">
        <v>183</v>
      </c>
      <c r="V965" s="28" t="s">
        <v>797</v>
      </c>
      <c r="W965" s="7" t="s">
        <v>4191</v>
      </c>
      <c r="X965" s="7" t="s">
        <v>38</v>
      </c>
      <c r="Y965" s="5" t="s">
        <v>186</v>
      </c>
      <c r="Z965" s="5" t="s">
        <v>1276</v>
      </c>
      <c r="AA965" s="6" t="s">
        <v>38</v>
      </c>
      <c r="AB965" s="6" t="s">
        <v>38</v>
      </c>
      <c r="AC965" s="6" t="s">
        <v>38</v>
      </c>
      <c r="AD965" s="6" t="s">
        <v>38</v>
      </c>
      <c r="AE965" s="6" t="s">
        <v>38</v>
      </c>
    </row>
    <row r="966">
      <c r="A966" s="28" t="s">
        <v>4192</v>
      </c>
      <c r="B966" s="6" t="s">
        <v>4193</v>
      </c>
      <c r="C966" s="6" t="s">
        <v>650</v>
      </c>
      <c r="D966" s="7" t="s">
        <v>792</v>
      </c>
      <c r="E966" s="28" t="s">
        <v>793</v>
      </c>
      <c r="F966" s="5" t="s">
        <v>22</v>
      </c>
      <c r="G966" s="6" t="s">
        <v>177</v>
      </c>
      <c r="H966" s="6" t="s">
        <v>38</v>
      </c>
      <c r="I966" s="6" t="s">
        <v>38</v>
      </c>
      <c r="J966" s="8" t="s">
        <v>794</v>
      </c>
      <c r="K966" s="5" t="s">
        <v>795</v>
      </c>
      <c r="L966" s="7" t="s">
        <v>796</v>
      </c>
      <c r="M966" s="9">
        <v>48640</v>
      </c>
      <c r="N966" s="5" t="s">
        <v>195</v>
      </c>
      <c r="O966" s="31">
        <v>44780.4728935995</v>
      </c>
      <c r="P966" s="32">
        <v>44780.474787419</v>
      </c>
      <c r="Q966" s="28" t="s">
        <v>38</v>
      </c>
      <c r="R966" s="29" t="s">
        <v>38</v>
      </c>
      <c r="S966" s="28" t="s">
        <v>103</v>
      </c>
      <c r="T966" s="28" t="s">
        <v>544</v>
      </c>
      <c r="U966" s="5" t="s">
        <v>183</v>
      </c>
      <c r="V966" s="28" t="s">
        <v>797</v>
      </c>
      <c r="W966" s="7" t="s">
        <v>4194</v>
      </c>
      <c r="X966" s="7" t="s">
        <v>38</v>
      </c>
      <c r="Y966" s="5" t="s">
        <v>186</v>
      </c>
      <c r="Z966" s="5" t="s">
        <v>1276</v>
      </c>
      <c r="AA966" s="6" t="s">
        <v>38</v>
      </c>
      <c r="AB966" s="6" t="s">
        <v>38</v>
      </c>
      <c r="AC966" s="6" t="s">
        <v>38</v>
      </c>
      <c r="AD966" s="6" t="s">
        <v>38</v>
      </c>
      <c r="AE966" s="6" t="s">
        <v>38</v>
      </c>
    </row>
    <row r="967">
      <c r="A967" s="28" t="s">
        <v>4195</v>
      </c>
      <c r="B967" s="6" t="s">
        <v>4196</v>
      </c>
      <c r="C967" s="6" t="s">
        <v>4197</v>
      </c>
      <c r="D967" s="7" t="s">
        <v>4198</v>
      </c>
      <c r="E967" s="28" t="s">
        <v>4199</v>
      </c>
      <c r="F967" s="5" t="s">
        <v>22</v>
      </c>
      <c r="G967" s="6" t="s">
        <v>177</v>
      </c>
      <c r="H967" s="6" t="s">
        <v>38</v>
      </c>
      <c r="I967" s="6" t="s">
        <v>38</v>
      </c>
      <c r="J967" s="8" t="s">
        <v>4200</v>
      </c>
      <c r="K967" s="5" t="s">
        <v>4201</v>
      </c>
      <c r="L967" s="7" t="s">
        <v>764</v>
      </c>
      <c r="M967" s="9">
        <v>48650</v>
      </c>
      <c r="N967" s="5" t="s">
        <v>42</v>
      </c>
      <c r="O967" s="31">
        <v>44780.5653182523</v>
      </c>
      <c r="P967" s="32">
        <v>44781.6806202199</v>
      </c>
      <c r="Q967" s="28" t="s">
        <v>38</v>
      </c>
      <c r="R967" s="29" t="s">
        <v>4202</v>
      </c>
      <c r="S967" s="28" t="s">
        <v>103</v>
      </c>
      <c r="T967" s="28" t="s">
        <v>182</v>
      </c>
      <c r="U967" s="5" t="s">
        <v>183</v>
      </c>
      <c r="V967" s="28" t="s">
        <v>3333</v>
      </c>
      <c r="W967" s="7" t="s">
        <v>491</v>
      </c>
      <c r="X967" s="7" t="s">
        <v>38</v>
      </c>
      <c r="Y967" s="5" t="s">
        <v>186</v>
      </c>
      <c r="Z967" s="5" t="s">
        <v>38</v>
      </c>
      <c r="AA967" s="6" t="s">
        <v>38</v>
      </c>
      <c r="AB967" s="6" t="s">
        <v>38</v>
      </c>
      <c r="AC967" s="6" t="s">
        <v>38</v>
      </c>
      <c r="AD967" s="6" t="s">
        <v>38</v>
      </c>
      <c r="AE967" s="6" t="s">
        <v>38</v>
      </c>
    </row>
    <row r="968">
      <c r="A968" s="28" t="s">
        <v>4203</v>
      </c>
      <c r="B968" s="6" t="s">
        <v>4204</v>
      </c>
      <c r="C968" s="6" t="s">
        <v>4197</v>
      </c>
      <c r="D968" s="7" t="s">
        <v>4198</v>
      </c>
      <c r="E968" s="28" t="s">
        <v>4199</v>
      </c>
      <c r="F968" s="5" t="s">
        <v>22</v>
      </c>
      <c r="G968" s="6" t="s">
        <v>177</v>
      </c>
      <c r="H968" s="6" t="s">
        <v>38</v>
      </c>
      <c r="I968" s="6" t="s">
        <v>38</v>
      </c>
      <c r="J968" s="8" t="s">
        <v>4205</v>
      </c>
      <c r="K968" s="5" t="s">
        <v>4206</v>
      </c>
      <c r="L968" s="7" t="s">
        <v>936</v>
      </c>
      <c r="M968" s="9">
        <v>48660</v>
      </c>
      <c r="N968" s="5" t="s">
        <v>42</v>
      </c>
      <c r="O968" s="31">
        <v>44780.5678256597</v>
      </c>
      <c r="P968" s="32">
        <v>44781.6821185185</v>
      </c>
      <c r="Q968" s="28" t="s">
        <v>38</v>
      </c>
      <c r="R968" s="29" t="s">
        <v>4207</v>
      </c>
      <c r="S968" s="28" t="s">
        <v>103</v>
      </c>
      <c r="T968" s="28" t="s">
        <v>938</v>
      </c>
      <c r="U968" s="5" t="s">
        <v>183</v>
      </c>
      <c r="V968" s="28" t="s">
        <v>3333</v>
      </c>
      <c r="W968" s="7" t="s">
        <v>4208</v>
      </c>
      <c r="X968" s="7" t="s">
        <v>38</v>
      </c>
      <c r="Y968" s="5" t="s">
        <v>186</v>
      </c>
      <c r="Z968" s="5" t="s">
        <v>38</v>
      </c>
      <c r="AA968" s="6" t="s">
        <v>38</v>
      </c>
      <c r="AB968" s="6" t="s">
        <v>38</v>
      </c>
      <c r="AC968" s="6" t="s">
        <v>38</v>
      </c>
      <c r="AD968" s="6" t="s">
        <v>38</v>
      </c>
      <c r="AE968" s="6" t="s">
        <v>38</v>
      </c>
    </row>
    <row r="969">
      <c r="A969" s="28" t="s">
        <v>4209</v>
      </c>
      <c r="B969" s="6" t="s">
        <v>4210</v>
      </c>
      <c r="C969" s="6" t="s">
        <v>4211</v>
      </c>
      <c r="D969" s="7" t="s">
        <v>4198</v>
      </c>
      <c r="E969" s="28" t="s">
        <v>4199</v>
      </c>
      <c r="F969" s="5" t="s">
        <v>22</v>
      </c>
      <c r="G969" s="6" t="s">
        <v>177</v>
      </c>
      <c r="H969" s="6" t="s">
        <v>38</v>
      </c>
      <c r="I969" s="6" t="s">
        <v>38</v>
      </c>
      <c r="J969" s="8" t="s">
        <v>4212</v>
      </c>
      <c r="K969" s="5" t="s">
        <v>4213</v>
      </c>
      <c r="L969" s="7" t="s">
        <v>180</v>
      </c>
      <c r="M969" s="9">
        <v>48670</v>
      </c>
      <c r="N969" s="5" t="s">
        <v>42</v>
      </c>
      <c r="O969" s="31">
        <v>44780.5706044329</v>
      </c>
      <c r="P969" s="32">
        <v>44781.6834340625</v>
      </c>
      <c r="Q969" s="28" t="s">
        <v>38</v>
      </c>
      <c r="R969" s="29" t="s">
        <v>4214</v>
      </c>
      <c r="S969" s="28" t="s">
        <v>103</v>
      </c>
      <c r="T969" s="28" t="s">
        <v>182</v>
      </c>
      <c r="U969" s="5" t="s">
        <v>183</v>
      </c>
      <c r="V969" s="28" t="s">
        <v>3333</v>
      </c>
      <c r="W969" s="7" t="s">
        <v>496</v>
      </c>
      <c r="X969" s="7" t="s">
        <v>38</v>
      </c>
      <c r="Y969" s="5" t="s">
        <v>186</v>
      </c>
      <c r="Z969" s="5" t="s">
        <v>38</v>
      </c>
      <c r="AA969" s="6" t="s">
        <v>38</v>
      </c>
      <c r="AB969" s="6" t="s">
        <v>38</v>
      </c>
      <c r="AC969" s="6" t="s">
        <v>38</v>
      </c>
      <c r="AD969" s="6" t="s">
        <v>38</v>
      </c>
      <c r="AE969" s="6" t="s">
        <v>38</v>
      </c>
    </row>
    <row r="970">
      <c r="A970" s="28" t="s">
        <v>4215</v>
      </c>
      <c r="B970" s="6" t="s">
        <v>4216</v>
      </c>
      <c r="C970" s="6" t="s">
        <v>4211</v>
      </c>
      <c r="D970" s="7" t="s">
        <v>4198</v>
      </c>
      <c r="E970" s="28" t="s">
        <v>4199</v>
      </c>
      <c r="F970" s="5" t="s">
        <v>22</v>
      </c>
      <c r="G970" s="6" t="s">
        <v>177</v>
      </c>
      <c r="H970" s="6" t="s">
        <v>38</v>
      </c>
      <c r="I970" s="6" t="s">
        <v>38</v>
      </c>
      <c r="J970" s="8" t="s">
        <v>3330</v>
      </c>
      <c r="K970" s="5" t="s">
        <v>3331</v>
      </c>
      <c r="L970" s="7" t="s">
        <v>750</v>
      </c>
      <c r="M970" s="9">
        <v>48680</v>
      </c>
      <c r="N970" s="5" t="s">
        <v>42</v>
      </c>
      <c r="O970" s="31">
        <v>44780.5742170139</v>
      </c>
      <c r="P970" s="32">
        <v>44781.684275544</v>
      </c>
      <c r="Q970" s="28" t="s">
        <v>38</v>
      </c>
      <c r="R970" s="29" t="s">
        <v>4217</v>
      </c>
      <c r="S970" s="28" t="s">
        <v>103</v>
      </c>
      <c r="T970" s="28" t="s">
        <v>544</v>
      </c>
      <c r="U970" s="5" t="s">
        <v>183</v>
      </c>
      <c r="V970" s="28" t="s">
        <v>3333</v>
      </c>
      <c r="W970" s="7" t="s">
        <v>4218</v>
      </c>
      <c r="X970" s="7" t="s">
        <v>38</v>
      </c>
      <c r="Y970" s="5" t="s">
        <v>186</v>
      </c>
      <c r="Z970" s="5" t="s">
        <v>38</v>
      </c>
      <c r="AA970" s="6" t="s">
        <v>38</v>
      </c>
      <c r="AB970" s="6" t="s">
        <v>38</v>
      </c>
      <c r="AC970" s="6" t="s">
        <v>38</v>
      </c>
      <c r="AD970" s="6" t="s">
        <v>38</v>
      </c>
      <c r="AE970" s="6" t="s">
        <v>38</v>
      </c>
    </row>
    <row r="971">
      <c r="A971" s="28" t="s">
        <v>4219</v>
      </c>
      <c r="B971" s="6" t="s">
        <v>4220</v>
      </c>
      <c r="C971" s="6" t="s">
        <v>4211</v>
      </c>
      <c r="D971" s="7" t="s">
        <v>4198</v>
      </c>
      <c r="E971" s="28" t="s">
        <v>4199</v>
      </c>
      <c r="F971" s="5" t="s">
        <v>22</v>
      </c>
      <c r="G971" s="6" t="s">
        <v>177</v>
      </c>
      <c r="H971" s="6" t="s">
        <v>38</v>
      </c>
      <c r="I971" s="6" t="s">
        <v>38</v>
      </c>
      <c r="J971" s="8" t="s">
        <v>4221</v>
      </c>
      <c r="K971" s="5" t="s">
        <v>4222</v>
      </c>
      <c r="L971" s="7" t="s">
        <v>550</v>
      </c>
      <c r="M971" s="9">
        <v>48690</v>
      </c>
      <c r="N971" s="5" t="s">
        <v>42</v>
      </c>
      <c r="O971" s="31">
        <v>44780.5771425579</v>
      </c>
      <c r="P971" s="32">
        <v>44781.6854364583</v>
      </c>
      <c r="Q971" s="28" t="s">
        <v>38</v>
      </c>
      <c r="R971" s="29" t="s">
        <v>4223</v>
      </c>
      <c r="S971" s="28" t="s">
        <v>103</v>
      </c>
      <c r="T971" s="28" t="s">
        <v>551</v>
      </c>
      <c r="U971" s="5" t="s">
        <v>183</v>
      </c>
      <c r="V971" s="28" t="s">
        <v>3333</v>
      </c>
      <c r="W971" s="7" t="s">
        <v>4224</v>
      </c>
      <c r="X971" s="7" t="s">
        <v>38</v>
      </c>
      <c r="Y971" s="5" t="s">
        <v>186</v>
      </c>
      <c r="Z971" s="5" t="s">
        <v>38</v>
      </c>
      <c r="AA971" s="6" t="s">
        <v>38</v>
      </c>
      <c r="AB971" s="6" t="s">
        <v>38</v>
      </c>
      <c r="AC971" s="6" t="s">
        <v>38</v>
      </c>
      <c r="AD971" s="6" t="s">
        <v>38</v>
      </c>
      <c r="AE971" s="6" t="s">
        <v>38</v>
      </c>
    </row>
    <row r="972">
      <c r="A972" s="28" t="s">
        <v>4225</v>
      </c>
      <c r="B972" s="6" t="s">
        <v>4226</v>
      </c>
      <c r="C972" s="6" t="s">
        <v>4211</v>
      </c>
      <c r="D972" s="7" t="s">
        <v>4198</v>
      </c>
      <c r="E972" s="28" t="s">
        <v>4199</v>
      </c>
      <c r="F972" s="5" t="s">
        <v>22</v>
      </c>
      <c r="G972" s="6" t="s">
        <v>177</v>
      </c>
      <c r="H972" s="6" t="s">
        <v>38</v>
      </c>
      <c r="I972" s="6" t="s">
        <v>38</v>
      </c>
      <c r="J972" s="8" t="s">
        <v>4205</v>
      </c>
      <c r="K972" s="5" t="s">
        <v>4206</v>
      </c>
      <c r="L972" s="7" t="s">
        <v>936</v>
      </c>
      <c r="M972" s="9">
        <v>48700</v>
      </c>
      <c r="N972" s="5" t="s">
        <v>42</v>
      </c>
      <c r="O972" s="31">
        <v>44780.5838087616</v>
      </c>
      <c r="P972" s="32">
        <v>44781.6863048264</v>
      </c>
      <c r="Q972" s="28" t="s">
        <v>38</v>
      </c>
      <c r="R972" s="29" t="s">
        <v>4227</v>
      </c>
      <c r="S972" s="28" t="s">
        <v>103</v>
      </c>
      <c r="T972" s="28" t="s">
        <v>938</v>
      </c>
      <c r="U972" s="5" t="s">
        <v>183</v>
      </c>
      <c r="V972" s="28" t="s">
        <v>3333</v>
      </c>
      <c r="W972" s="7" t="s">
        <v>4228</v>
      </c>
      <c r="X972" s="7" t="s">
        <v>38</v>
      </c>
      <c r="Y972" s="5" t="s">
        <v>186</v>
      </c>
      <c r="Z972" s="5" t="s">
        <v>38</v>
      </c>
      <c r="AA972" s="6" t="s">
        <v>38</v>
      </c>
      <c r="AB972" s="6" t="s">
        <v>38</v>
      </c>
      <c r="AC972" s="6" t="s">
        <v>38</v>
      </c>
      <c r="AD972" s="6" t="s">
        <v>38</v>
      </c>
      <c r="AE972" s="6" t="s">
        <v>38</v>
      </c>
    </row>
    <row r="973">
      <c r="A973" s="28" t="s">
        <v>4229</v>
      </c>
      <c r="B973" s="6" t="s">
        <v>4230</v>
      </c>
      <c r="C973" s="6" t="s">
        <v>4231</v>
      </c>
      <c r="D973" s="7" t="s">
        <v>4232</v>
      </c>
      <c r="E973" s="28" t="s">
        <v>4233</v>
      </c>
      <c r="F973" s="5" t="s">
        <v>22</v>
      </c>
      <c r="G973" s="6" t="s">
        <v>177</v>
      </c>
      <c r="H973" s="6" t="s">
        <v>38</v>
      </c>
      <c r="I973" s="6" t="s">
        <v>38</v>
      </c>
      <c r="J973" s="8" t="s">
        <v>4205</v>
      </c>
      <c r="K973" s="5" t="s">
        <v>4206</v>
      </c>
      <c r="L973" s="7" t="s">
        <v>936</v>
      </c>
      <c r="M973" s="9">
        <v>48710</v>
      </c>
      <c r="N973" s="5" t="s">
        <v>42</v>
      </c>
      <c r="O973" s="31">
        <v>44780.7180587963</v>
      </c>
      <c r="P973" s="32">
        <v>44781.8560824884</v>
      </c>
      <c r="Q973" s="28" t="s">
        <v>38</v>
      </c>
      <c r="R973" s="29" t="s">
        <v>4234</v>
      </c>
      <c r="S973" s="28" t="s">
        <v>103</v>
      </c>
      <c r="T973" s="28" t="s">
        <v>938</v>
      </c>
      <c r="U973" s="5" t="s">
        <v>183</v>
      </c>
      <c r="V973" s="28" t="s">
        <v>3333</v>
      </c>
      <c r="W973" s="7" t="s">
        <v>4235</v>
      </c>
      <c r="X973" s="7" t="s">
        <v>38</v>
      </c>
      <c r="Y973" s="5" t="s">
        <v>186</v>
      </c>
      <c r="Z973" s="5" t="s">
        <v>38</v>
      </c>
      <c r="AA973" s="6" t="s">
        <v>38</v>
      </c>
      <c r="AB973" s="6" t="s">
        <v>38</v>
      </c>
      <c r="AC973" s="6" t="s">
        <v>38</v>
      </c>
      <c r="AD973" s="6" t="s">
        <v>38</v>
      </c>
      <c r="AE973" s="6" t="s">
        <v>38</v>
      </c>
    </row>
    <row r="974">
      <c r="A974" s="28" t="s">
        <v>4236</v>
      </c>
      <c r="B974" s="6" t="s">
        <v>4237</v>
      </c>
      <c r="C974" s="6" t="s">
        <v>4231</v>
      </c>
      <c r="D974" s="7" t="s">
        <v>4232</v>
      </c>
      <c r="E974" s="28" t="s">
        <v>4233</v>
      </c>
      <c r="F974" s="5" t="s">
        <v>22</v>
      </c>
      <c r="G974" s="6" t="s">
        <v>177</v>
      </c>
      <c r="H974" s="6" t="s">
        <v>38</v>
      </c>
      <c r="I974" s="6" t="s">
        <v>38</v>
      </c>
      <c r="J974" s="8" t="s">
        <v>4205</v>
      </c>
      <c r="K974" s="5" t="s">
        <v>4206</v>
      </c>
      <c r="L974" s="7" t="s">
        <v>936</v>
      </c>
      <c r="M974" s="9">
        <v>48720</v>
      </c>
      <c r="N974" s="5" t="s">
        <v>195</v>
      </c>
      <c r="O974" s="31">
        <v>44780.7190690972</v>
      </c>
      <c r="P974" s="32">
        <v>44781.8560824884</v>
      </c>
      <c r="Q974" s="28" t="s">
        <v>38</v>
      </c>
      <c r="R974" s="29" t="s">
        <v>38</v>
      </c>
      <c r="S974" s="28" t="s">
        <v>103</v>
      </c>
      <c r="T974" s="28" t="s">
        <v>938</v>
      </c>
      <c r="U974" s="5" t="s">
        <v>183</v>
      </c>
      <c r="V974" s="28" t="s">
        <v>3333</v>
      </c>
      <c r="W974" s="7" t="s">
        <v>4238</v>
      </c>
      <c r="X974" s="7" t="s">
        <v>38</v>
      </c>
      <c r="Y974" s="5" t="s">
        <v>186</v>
      </c>
      <c r="Z974" s="5" t="s">
        <v>3341</v>
      </c>
      <c r="AA974" s="6" t="s">
        <v>38</v>
      </c>
      <c r="AB974" s="6" t="s">
        <v>38</v>
      </c>
      <c r="AC974" s="6" t="s">
        <v>38</v>
      </c>
      <c r="AD974" s="6" t="s">
        <v>38</v>
      </c>
      <c r="AE974" s="6" t="s">
        <v>38</v>
      </c>
    </row>
    <row r="975">
      <c r="A975" s="28" t="s">
        <v>4239</v>
      </c>
      <c r="B975" s="6" t="s">
        <v>4240</v>
      </c>
      <c r="C975" s="6" t="s">
        <v>4231</v>
      </c>
      <c r="D975" s="7" t="s">
        <v>4232</v>
      </c>
      <c r="E975" s="28" t="s">
        <v>4233</v>
      </c>
      <c r="F975" s="5" t="s">
        <v>22</v>
      </c>
      <c r="G975" s="6" t="s">
        <v>177</v>
      </c>
      <c r="H975" s="6" t="s">
        <v>38</v>
      </c>
      <c r="I975" s="6" t="s">
        <v>38</v>
      </c>
      <c r="J975" s="8" t="s">
        <v>4205</v>
      </c>
      <c r="K975" s="5" t="s">
        <v>4206</v>
      </c>
      <c r="L975" s="7" t="s">
        <v>936</v>
      </c>
      <c r="M975" s="9">
        <v>48730</v>
      </c>
      <c r="N975" s="5" t="s">
        <v>195</v>
      </c>
      <c r="O975" s="31">
        <v>44780.7203235764</v>
      </c>
      <c r="P975" s="32">
        <v>44781.8560826736</v>
      </c>
      <c r="Q975" s="28" t="s">
        <v>38</v>
      </c>
      <c r="R975" s="29" t="s">
        <v>38</v>
      </c>
      <c r="S975" s="28" t="s">
        <v>103</v>
      </c>
      <c r="T975" s="28" t="s">
        <v>938</v>
      </c>
      <c r="U975" s="5" t="s">
        <v>183</v>
      </c>
      <c r="V975" s="28" t="s">
        <v>3333</v>
      </c>
      <c r="W975" s="7" t="s">
        <v>4241</v>
      </c>
      <c r="X975" s="7" t="s">
        <v>38</v>
      </c>
      <c r="Y975" s="5" t="s">
        <v>186</v>
      </c>
      <c r="Z975" s="5" t="s">
        <v>3341</v>
      </c>
      <c r="AA975" s="6" t="s">
        <v>38</v>
      </c>
      <c r="AB975" s="6" t="s">
        <v>38</v>
      </c>
      <c r="AC975" s="6" t="s">
        <v>38</v>
      </c>
      <c r="AD975" s="6" t="s">
        <v>38</v>
      </c>
      <c r="AE975" s="6" t="s">
        <v>38</v>
      </c>
    </row>
    <row r="976">
      <c r="A976" s="28" t="s">
        <v>4242</v>
      </c>
      <c r="B976" s="6" t="s">
        <v>4243</v>
      </c>
      <c r="C976" s="6" t="s">
        <v>4231</v>
      </c>
      <c r="D976" s="7" t="s">
        <v>4232</v>
      </c>
      <c r="E976" s="28" t="s">
        <v>4233</v>
      </c>
      <c r="F976" s="5" t="s">
        <v>22</v>
      </c>
      <c r="G976" s="6" t="s">
        <v>177</v>
      </c>
      <c r="H976" s="6" t="s">
        <v>38</v>
      </c>
      <c r="I976" s="6" t="s">
        <v>38</v>
      </c>
      <c r="J976" s="8" t="s">
        <v>4200</v>
      </c>
      <c r="K976" s="5" t="s">
        <v>4201</v>
      </c>
      <c r="L976" s="7" t="s">
        <v>764</v>
      </c>
      <c r="M976" s="9">
        <v>48740</v>
      </c>
      <c r="N976" s="5" t="s">
        <v>195</v>
      </c>
      <c r="O976" s="31">
        <v>44780.7224097569</v>
      </c>
      <c r="P976" s="32">
        <v>44781.8560828704</v>
      </c>
      <c r="Q976" s="28" t="s">
        <v>38</v>
      </c>
      <c r="R976" s="29" t="s">
        <v>38</v>
      </c>
      <c r="S976" s="28" t="s">
        <v>103</v>
      </c>
      <c r="T976" s="28" t="s">
        <v>182</v>
      </c>
      <c r="U976" s="5" t="s">
        <v>183</v>
      </c>
      <c r="V976" s="28" t="s">
        <v>3333</v>
      </c>
      <c r="W976" s="7" t="s">
        <v>500</v>
      </c>
      <c r="X976" s="7" t="s">
        <v>38</v>
      </c>
      <c r="Y976" s="5" t="s">
        <v>186</v>
      </c>
      <c r="Z976" s="5" t="s">
        <v>3341</v>
      </c>
      <c r="AA976" s="6" t="s">
        <v>38</v>
      </c>
      <c r="AB976" s="6" t="s">
        <v>38</v>
      </c>
      <c r="AC976" s="6" t="s">
        <v>38</v>
      </c>
      <c r="AD976" s="6" t="s">
        <v>38</v>
      </c>
      <c r="AE976" s="6" t="s">
        <v>38</v>
      </c>
    </row>
    <row r="977">
      <c r="A977" s="28" t="s">
        <v>4244</v>
      </c>
      <c r="B977" s="6" t="s">
        <v>4245</v>
      </c>
      <c r="C977" s="6" t="s">
        <v>4231</v>
      </c>
      <c r="D977" s="7" t="s">
        <v>4232</v>
      </c>
      <c r="E977" s="28" t="s">
        <v>4233</v>
      </c>
      <c r="F977" s="5" t="s">
        <v>22</v>
      </c>
      <c r="G977" s="6" t="s">
        <v>177</v>
      </c>
      <c r="H977" s="6" t="s">
        <v>38</v>
      </c>
      <c r="I977" s="6" t="s">
        <v>38</v>
      </c>
      <c r="J977" s="8" t="s">
        <v>4200</v>
      </c>
      <c r="K977" s="5" t="s">
        <v>4201</v>
      </c>
      <c r="L977" s="7" t="s">
        <v>764</v>
      </c>
      <c r="M977" s="9">
        <v>48750</v>
      </c>
      <c r="N977" s="5" t="s">
        <v>195</v>
      </c>
      <c r="O977" s="31">
        <v>44780.7238162847</v>
      </c>
      <c r="P977" s="32">
        <v>44781.8560830208</v>
      </c>
      <c r="Q977" s="28" t="s">
        <v>38</v>
      </c>
      <c r="R977" s="29" t="s">
        <v>38</v>
      </c>
      <c r="S977" s="28" t="s">
        <v>103</v>
      </c>
      <c r="T977" s="28" t="s">
        <v>182</v>
      </c>
      <c r="U977" s="5" t="s">
        <v>183</v>
      </c>
      <c r="V977" s="28" t="s">
        <v>3333</v>
      </c>
      <c r="W977" s="7" t="s">
        <v>503</v>
      </c>
      <c r="X977" s="7" t="s">
        <v>38</v>
      </c>
      <c r="Y977" s="5" t="s">
        <v>186</v>
      </c>
      <c r="Z977" s="5" t="s">
        <v>3341</v>
      </c>
      <c r="AA977" s="6" t="s">
        <v>38</v>
      </c>
      <c r="AB977" s="6" t="s">
        <v>38</v>
      </c>
      <c r="AC977" s="6" t="s">
        <v>38</v>
      </c>
      <c r="AD977" s="6" t="s">
        <v>38</v>
      </c>
      <c r="AE977" s="6" t="s">
        <v>38</v>
      </c>
    </row>
    <row r="978">
      <c r="A978" s="28" t="s">
        <v>4246</v>
      </c>
      <c r="B978" s="6" t="s">
        <v>4247</v>
      </c>
      <c r="C978" s="6" t="s">
        <v>4231</v>
      </c>
      <c r="D978" s="7" t="s">
        <v>4232</v>
      </c>
      <c r="E978" s="28" t="s">
        <v>4233</v>
      </c>
      <c r="F978" s="5" t="s">
        <v>22</v>
      </c>
      <c r="G978" s="6" t="s">
        <v>177</v>
      </c>
      <c r="H978" s="6" t="s">
        <v>38</v>
      </c>
      <c r="I978" s="6" t="s">
        <v>38</v>
      </c>
      <c r="J978" s="8" t="s">
        <v>4200</v>
      </c>
      <c r="K978" s="5" t="s">
        <v>4201</v>
      </c>
      <c r="L978" s="7" t="s">
        <v>764</v>
      </c>
      <c r="M978" s="9">
        <v>48760</v>
      </c>
      <c r="N978" s="5" t="s">
        <v>195</v>
      </c>
      <c r="O978" s="31">
        <v>44780.7250275116</v>
      </c>
      <c r="P978" s="32">
        <v>44781.8560830208</v>
      </c>
      <c r="Q978" s="28" t="s">
        <v>38</v>
      </c>
      <c r="R978" s="29" t="s">
        <v>38</v>
      </c>
      <c r="S978" s="28" t="s">
        <v>103</v>
      </c>
      <c r="T978" s="28" t="s">
        <v>182</v>
      </c>
      <c r="U978" s="5" t="s">
        <v>183</v>
      </c>
      <c r="V978" s="28" t="s">
        <v>3333</v>
      </c>
      <c r="W978" s="7" t="s">
        <v>527</v>
      </c>
      <c r="X978" s="7" t="s">
        <v>38</v>
      </c>
      <c r="Y978" s="5" t="s">
        <v>186</v>
      </c>
      <c r="Z978" s="5" t="s">
        <v>3341</v>
      </c>
      <c r="AA978" s="6" t="s">
        <v>38</v>
      </c>
      <c r="AB978" s="6" t="s">
        <v>38</v>
      </c>
      <c r="AC978" s="6" t="s">
        <v>38</v>
      </c>
      <c r="AD978" s="6" t="s">
        <v>38</v>
      </c>
      <c r="AE978" s="6" t="s">
        <v>38</v>
      </c>
    </row>
    <row r="979">
      <c r="A979" s="28" t="s">
        <v>4248</v>
      </c>
      <c r="B979" s="6" t="s">
        <v>4249</v>
      </c>
      <c r="C979" s="6" t="s">
        <v>650</v>
      </c>
      <c r="D979" s="7" t="s">
        <v>792</v>
      </c>
      <c r="E979" s="28" t="s">
        <v>793</v>
      </c>
      <c r="F979" s="5" t="s">
        <v>22</v>
      </c>
      <c r="G979" s="6" t="s">
        <v>177</v>
      </c>
      <c r="H979" s="6" t="s">
        <v>38</v>
      </c>
      <c r="I979" s="6" t="s">
        <v>38</v>
      </c>
      <c r="J979" s="8" t="s">
        <v>794</v>
      </c>
      <c r="K979" s="5" t="s">
        <v>795</v>
      </c>
      <c r="L979" s="7" t="s">
        <v>796</v>
      </c>
      <c r="M979" s="9">
        <v>48770</v>
      </c>
      <c r="N979" s="5" t="s">
        <v>195</v>
      </c>
      <c r="O979" s="31">
        <v>44780.800237037</v>
      </c>
      <c r="P979" s="32">
        <v>44780.8096746181</v>
      </c>
      <c r="Q979" s="28" t="s">
        <v>38</v>
      </c>
      <c r="R979" s="29" t="s">
        <v>38</v>
      </c>
      <c r="S979" s="28" t="s">
        <v>103</v>
      </c>
      <c r="T979" s="28" t="s">
        <v>544</v>
      </c>
      <c r="U979" s="5" t="s">
        <v>183</v>
      </c>
      <c r="V979" s="28" t="s">
        <v>797</v>
      </c>
      <c r="W979" s="7" t="s">
        <v>4250</v>
      </c>
      <c r="X979" s="7" t="s">
        <v>38</v>
      </c>
      <c r="Y979" s="5" t="s">
        <v>186</v>
      </c>
      <c r="Z979" s="5" t="s">
        <v>1276</v>
      </c>
      <c r="AA979" s="6" t="s">
        <v>38</v>
      </c>
      <c r="AB979" s="6" t="s">
        <v>38</v>
      </c>
      <c r="AC979" s="6" t="s">
        <v>38</v>
      </c>
      <c r="AD979" s="6" t="s">
        <v>38</v>
      </c>
      <c r="AE979" s="6" t="s">
        <v>38</v>
      </c>
    </row>
    <row r="980">
      <c r="A980" s="28" t="s">
        <v>4251</v>
      </c>
      <c r="B980" s="6" t="s">
        <v>4252</v>
      </c>
      <c r="C980" s="6" t="s">
        <v>650</v>
      </c>
      <c r="D980" s="7" t="s">
        <v>792</v>
      </c>
      <c r="E980" s="28" t="s">
        <v>793</v>
      </c>
      <c r="F980" s="5" t="s">
        <v>22</v>
      </c>
      <c r="G980" s="6" t="s">
        <v>177</v>
      </c>
      <c r="H980" s="6" t="s">
        <v>38</v>
      </c>
      <c r="I980" s="6" t="s">
        <v>38</v>
      </c>
      <c r="J980" s="8" t="s">
        <v>794</v>
      </c>
      <c r="K980" s="5" t="s">
        <v>795</v>
      </c>
      <c r="L980" s="7" t="s">
        <v>796</v>
      </c>
      <c r="M980" s="9">
        <v>48780</v>
      </c>
      <c r="N980" s="5" t="s">
        <v>195</v>
      </c>
      <c r="O980" s="31">
        <v>44780.813149456</v>
      </c>
      <c r="P980" s="32">
        <v>44780.8163728356</v>
      </c>
      <c r="Q980" s="28" t="s">
        <v>38</v>
      </c>
      <c r="R980" s="29" t="s">
        <v>38</v>
      </c>
      <c r="S980" s="28" t="s">
        <v>103</v>
      </c>
      <c r="T980" s="28" t="s">
        <v>544</v>
      </c>
      <c r="U980" s="5" t="s">
        <v>183</v>
      </c>
      <c r="V980" s="28" t="s">
        <v>797</v>
      </c>
      <c r="W980" s="7" t="s">
        <v>4253</v>
      </c>
      <c r="X980" s="7" t="s">
        <v>38</v>
      </c>
      <c r="Y980" s="5" t="s">
        <v>186</v>
      </c>
      <c r="Z980" s="5" t="s">
        <v>1276</v>
      </c>
      <c r="AA980" s="6" t="s">
        <v>38</v>
      </c>
      <c r="AB980" s="6" t="s">
        <v>38</v>
      </c>
      <c r="AC980" s="6" t="s">
        <v>38</v>
      </c>
      <c r="AD980" s="6" t="s">
        <v>38</v>
      </c>
      <c r="AE980" s="6" t="s">
        <v>38</v>
      </c>
    </row>
    <row r="981">
      <c r="A981" s="28" t="s">
        <v>4254</v>
      </c>
      <c r="B981" s="6" t="s">
        <v>4255</v>
      </c>
      <c r="C981" s="6" t="s">
        <v>650</v>
      </c>
      <c r="D981" s="7" t="s">
        <v>792</v>
      </c>
      <c r="E981" s="28" t="s">
        <v>793</v>
      </c>
      <c r="F981" s="5" t="s">
        <v>22</v>
      </c>
      <c r="G981" s="6" t="s">
        <v>177</v>
      </c>
      <c r="H981" s="6" t="s">
        <v>38</v>
      </c>
      <c r="I981" s="6" t="s">
        <v>38</v>
      </c>
      <c r="J981" s="8" t="s">
        <v>794</v>
      </c>
      <c r="K981" s="5" t="s">
        <v>795</v>
      </c>
      <c r="L981" s="7" t="s">
        <v>796</v>
      </c>
      <c r="M981" s="9">
        <v>48790</v>
      </c>
      <c r="N981" s="5" t="s">
        <v>42</v>
      </c>
      <c r="O981" s="31">
        <v>44780.8223045139</v>
      </c>
      <c r="P981" s="32">
        <v>44780.8258402431</v>
      </c>
      <c r="Q981" s="28" t="s">
        <v>38</v>
      </c>
      <c r="R981" s="29" t="s">
        <v>4256</v>
      </c>
      <c r="S981" s="28" t="s">
        <v>103</v>
      </c>
      <c r="T981" s="28" t="s">
        <v>544</v>
      </c>
      <c r="U981" s="5" t="s">
        <v>183</v>
      </c>
      <c r="V981" s="30" t="s">
        <v>211</v>
      </c>
      <c r="W981" s="7" t="s">
        <v>4257</v>
      </c>
      <c r="X981" s="7" t="s">
        <v>38</v>
      </c>
      <c r="Y981" s="5" t="s">
        <v>186</v>
      </c>
      <c r="Z981" s="5" t="s">
        <v>38</v>
      </c>
      <c r="AA981" s="6" t="s">
        <v>38</v>
      </c>
      <c r="AB981" s="6" t="s">
        <v>38</v>
      </c>
      <c r="AC981" s="6" t="s">
        <v>38</v>
      </c>
      <c r="AD981" s="6" t="s">
        <v>38</v>
      </c>
      <c r="AE981" s="6" t="s">
        <v>38</v>
      </c>
    </row>
    <row r="982">
      <c r="A982" s="28" t="s">
        <v>4258</v>
      </c>
      <c r="B982" s="6" t="s">
        <v>4259</v>
      </c>
      <c r="C982" s="6" t="s">
        <v>650</v>
      </c>
      <c r="D982" s="7" t="s">
        <v>792</v>
      </c>
      <c r="E982" s="28" t="s">
        <v>793</v>
      </c>
      <c r="F982" s="5" t="s">
        <v>22</v>
      </c>
      <c r="G982" s="6" t="s">
        <v>177</v>
      </c>
      <c r="H982" s="6" t="s">
        <v>38</v>
      </c>
      <c r="I982" s="6" t="s">
        <v>38</v>
      </c>
      <c r="J982" s="8" t="s">
        <v>794</v>
      </c>
      <c r="K982" s="5" t="s">
        <v>795</v>
      </c>
      <c r="L982" s="7" t="s">
        <v>796</v>
      </c>
      <c r="M982" s="9">
        <v>48800</v>
      </c>
      <c r="N982" s="5" t="s">
        <v>195</v>
      </c>
      <c r="O982" s="31">
        <v>44780.8276943634</v>
      </c>
      <c r="P982" s="32">
        <v>44780.8296609606</v>
      </c>
      <c r="Q982" s="28" t="s">
        <v>38</v>
      </c>
      <c r="R982" s="29" t="s">
        <v>38</v>
      </c>
      <c r="S982" s="28" t="s">
        <v>103</v>
      </c>
      <c r="T982" s="28" t="s">
        <v>544</v>
      </c>
      <c r="U982" s="5" t="s">
        <v>183</v>
      </c>
      <c r="V982" s="28" t="s">
        <v>797</v>
      </c>
      <c r="W982" s="7" t="s">
        <v>4260</v>
      </c>
      <c r="X982" s="7" t="s">
        <v>38</v>
      </c>
      <c r="Y982" s="5" t="s">
        <v>186</v>
      </c>
      <c r="Z982" s="5" t="s">
        <v>1276</v>
      </c>
      <c r="AA982" s="6" t="s">
        <v>38</v>
      </c>
      <c r="AB982" s="6" t="s">
        <v>38</v>
      </c>
      <c r="AC982" s="6" t="s">
        <v>38</v>
      </c>
      <c r="AD982" s="6" t="s">
        <v>38</v>
      </c>
      <c r="AE982" s="6" t="s">
        <v>38</v>
      </c>
    </row>
    <row r="983">
      <c r="A983" s="28" t="s">
        <v>4261</v>
      </c>
      <c r="B983" s="6" t="s">
        <v>4262</v>
      </c>
      <c r="C983" s="6" t="s">
        <v>650</v>
      </c>
      <c r="D983" s="7" t="s">
        <v>792</v>
      </c>
      <c r="E983" s="28" t="s">
        <v>793</v>
      </c>
      <c r="F983" s="5" t="s">
        <v>22</v>
      </c>
      <c r="G983" s="6" t="s">
        <v>177</v>
      </c>
      <c r="H983" s="6" t="s">
        <v>38</v>
      </c>
      <c r="I983" s="6" t="s">
        <v>38</v>
      </c>
      <c r="J983" s="8" t="s">
        <v>794</v>
      </c>
      <c r="K983" s="5" t="s">
        <v>795</v>
      </c>
      <c r="L983" s="7" t="s">
        <v>796</v>
      </c>
      <c r="M983" s="9">
        <v>48810</v>
      </c>
      <c r="N983" s="5" t="s">
        <v>195</v>
      </c>
      <c r="O983" s="31">
        <v>44780.8315681366</v>
      </c>
      <c r="P983" s="32">
        <v>44780.8334926736</v>
      </c>
      <c r="Q983" s="28" t="s">
        <v>38</v>
      </c>
      <c r="R983" s="29" t="s">
        <v>38</v>
      </c>
      <c r="S983" s="28" t="s">
        <v>103</v>
      </c>
      <c r="T983" s="28" t="s">
        <v>544</v>
      </c>
      <c r="U983" s="5" t="s">
        <v>183</v>
      </c>
      <c r="V983" s="28" t="s">
        <v>797</v>
      </c>
      <c r="W983" s="7" t="s">
        <v>4263</v>
      </c>
      <c r="X983" s="7" t="s">
        <v>38</v>
      </c>
      <c r="Y983" s="5" t="s">
        <v>186</v>
      </c>
      <c r="Z983" s="5" t="s">
        <v>1276</v>
      </c>
      <c r="AA983" s="6" t="s">
        <v>38</v>
      </c>
      <c r="AB983" s="6" t="s">
        <v>38</v>
      </c>
      <c r="AC983" s="6" t="s">
        <v>38</v>
      </c>
      <c r="AD983" s="6" t="s">
        <v>38</v>
      </c>
      <c r="AE983" s="6" t="s">
        <v>38</v>
      </c>
    </row>
    <row r="984">
      <c r="A984" s="28" t="s">
        <v>4264</v>
      </c>
      <c r="B984" s="6" t="s">
        <v>4265</v>
      </c>
      <c r="C984" s="6" t="s">
        <v>650</v>
      </c>
      <c r="D984" s="7" t="s">
        <v>792</v>
      </c>
      <c r="E984" s="28" t="s">
        <v>793</v>
      </c>
      <c r="F984" s="5" t="s">
        <v>22</v>
      </c>
      <c r="G984" s="6" t="s">
        <v>177</v>
      </c>
      <c r="H984" s="6" t="s">
        <v>38</v>
      </c>
      <c r="I984" s="6" t="s">
        <v>38</v>
      </c>
      <c r="J984" s="8" t="s">
        <v>794</v>
      </c>
      <c r="K984" s="5" t="s">
        <v>795</v>
      </c>
      <c r="L984" s="7" t="s">
        <v>796</v>
      </c>
      <c r="M984" s="9">
        <v>48820</v>
      </c>
      <c r="N984" s="5" t="s">
        <v>195</v>
      </c>
      <c r="O984" s="31">
        <v>44780.843262963</v>
      </c>
      <c r="P984" s="32">
        <v>44780.8452195949</v>
      </c>
      <c r="Q984" s="28" t="s">
        <v>38</v>
      </c>
      <c r="R984" s="29" t="s">
        <v>38</v>
      </c>
      <c r="S984" s="28" t="s">
        <v>103</v>
      </c>
      <c r="T984" s="28" t="s">
        <v>544</v>
      </c>
      <c r="U984" s="5" t="s">
        <v>183</v>
      </c>
      <c r="V984" s="28" t="s">
        <v>797</v>
      </c>
      <c r="W984" s="7" t="s">
        <v>4266</v>
      </c>
      <c r="X984" s="7" t="s">
        <v>38</v>
      </c>
      <c r="Y984" s="5" t="s">
        <v>186</v>
      </c>
      <c r="Z984" s="5" t="s">
        <v>1276</v>
      </c>
      <c r="AA984" s="6" t="s">
        <v>38</v>
      </c>
      <c r="AB984" s="6" t="s">
        <v>38</v>
      </c>
      <c r="AC984" s="6" t="s">
        <v>38</v>
      </c>
      <c r="AD984" s="6" t="s">
        <v>38</v>
      </c>
      <c r="AE984" s="6" t="s">
        <v>38</v>
      </c>
    </row>
    <row r="985">
      <c r="A985" s="28" t="s">
        <v>4267</v>
      </c>
      <c r="B985" s="6" t="s">
        <v>4268</v>
      </c>
      <c r="C985" s="6" t="s">
        <v>650</v>
      </c>
      <c r="D985" s="7" t="s">
        <v>792</v>
      </c>
      <c r="E985" s="28" t="s">
        <v>793</v>
      </c>
      <c r="F985" s="5" t="s">
        <v>22</v>
      </c>
      <c r="G985" s="6" t="s">
        <v>177</v>
      </c>
      <c r="H985" s="6" t="s">
        <v>38</v>
      </c>
      <c r="I985" s="6" t="s">
        <v>38</v>
      </c>
      <c r="J985" s="8" t="s">
        <v>794</v>
      </c>
      <c r="K985" s="5" t="s">
        <v>795</v>
      </c>
      <c r="L985" s="7" t="s">
        <v>796</v>
      </c>
      <c r="M985" s="9">
        <v>48830</v>
      </c>
      <c r="N985" s="5" t="s">
        <v>195</v>
      </c>
      <c r="O985" s="31">
        <v>44780.8580073264</v>
      </c>
      <c r="P985" s="32">
        <v>44780.8599129977</v>
      </c>
      <c r="Q985" s="28" t="s">
        <v>38</v>
      </c>
      <c r="R985" s="29" t="s">
        <v>38</v>
      </c>
      <c r="S985" s="28" t="s">
        <v>103</v>
      </c>
      <c r="T985" s="28" t="s">
        <v>544</v>
      </c>
      <c r="U985" s="5" t="s">
        <v>183</v>
      </c>
      <c r="V985" s="28" t="s">
        <v>797</v>
      </c>
      <c r="W985" s="7" t="s">
        <v>4269</v>
      </c>
      <c r="X985" s="7" t="s">
        <v>38</v>
      </c>
      <c r="Y985" s="5" t="s">
        <v>186</v>
      </c>
      <c r="Z985" s="5" t="s">
        <v>1276</v>
      </c>
      <c r="AA985" s="6" t="s">
        <v>38</v>
      </c>
      <c r="AB985" s="6" t="s">
        <v>38</v>
      </c>
      <c r="AC985" s="6" t="s">
        <v>38</v>
      </c>
      <c r="AD985" s="6" t="s">
        <v>38</v>
      </c>
      <c r="AE985" s="6" t="s">
        <v>38</v>
      </c>
    </row>
    <row r="986">
      <c r="A986" s="28" t="s">
        <v>4270</v>
      </c>
      <c r="B986" s="6" t="s">
        <v>4271</v>
      </c>
      <c r="C986" s="6" t="s">
        <v>4272</v>
      </c>
      <c r="D986" s="7" t="s">
        <v>4273</v>
      </c>
      <c r="E986" s="28" t="s">
        <v>4274</v>
      </c>
      <c r="F986" s="5" t="s">
        <v>22</v>
      </c>
      <c r="G986" s="6" t="s">
        <v>177</v>
      </c>
      <c r="H986" s="6" t="s">
        <v>38</v>
      </c>
      <c r="I986" s="6" t="s">
        <v>38</v>
      </c>
      <c r="J986" s="8" t="s">
        <v>1822</v>
      </c>
      <c r="K986" s="5" t="s">
        <v>1823</v>
      </c>
      <c r="L986" s="7" t="s">
        <v>1824</v>
      </c>
      <c r="M986" s="9">
        <v>48840</v>
      </c>
      <c r="N986" s="5" t="s">
        <v>42</v>
      </c>
      <c r="O986" s="31">
        <v>44780.869869294</v>
      </c>
      <c r="P986" s="32">
        <v>44781.7452784375</v>
      </c>
      <c r="Q986" s="28" t="s">
        <v>38</v>
      </c>
      <c r="R986" s="29" t="s">
        <v>4275</v>
      </c>
      <c r="S986" s="28" t="s">
        <v>103</v>
      </c>
      <c r="T986" s="28" t="s">
        <v>938</v>
      </c>
      <c r="U986" s="5" t="s">
        <v>183</v>
      </c>
      <c r="V986" s="30" t="s">
        <v>211</v>
      </c>
      <c r="W986" s="7" t="s">
        <v>4276</v>
      </c>
      <c r="X986" s="7" t="s">
        <v>38</v>
      </c>
      <c r="Y986" s="5" t="s">
        <v>186</v>
      </c>
      <c r="Z986" s="5" t="s">
        <v>38</v>
      </c>
      <c r="AA986" s="6" t="s">
        <v>38</v>
      </c>
      <c r="AB986" s="6" t="s">
        <v>38</v>
      </c>
      <c r="AC986" s="6" t="s">
        <v>38</v>
      </c>
      <c r="AD986" s="6" t="s">
        <v>38</v>
      </c>
      <c r="AE986" s="6" t="s">
        <v>38</v>
      </c>
    </row>
    <row r="987">
      <c r="A987" s="28" t="s">
        <v>4277</v>
      </c>
      <c r="B987" s="6" t="s">
        <v>4278</v>
      </c>
      <c r="C987" s="6" t="s">
        <v>4272</v>
      </c>
      <c r="D987" s="7" t="s">
        <v>4273</v>
      </c>
      <c r="E987" s="28" t="s">
        <v>4274</v>
      </c>
      <c r="F987" s="5" t="s">
        <v>22</v>
      </c>
      <c r="G987" s="6" t="s">
        <v>177</v>
      </c>
      <c r="H987" s="6" t="s">
        <v>38</v>
      </c>
      <c r="I987" s="6" t="s">
        <v>38</v>
      </c>
      <c r="J987" s="8" t="s">
        <v>1999</v>
      </c>
      <c r="K987" s="5" t="s">
        <v>2000</v>
      </c>
      <c r="L987" s="7" t="s">
        <v>764</v>
      </c>
      <c r="M987" s="9">
        <v>48850</v>
      </c>
      <c r="N987" s="5" t="s">
        <v>195</v>
      </c>
      <c r="O987" s="31">
        <v>44780.8761644329</v>
      </c>
      <c r="P987" s="32">
        <v>44781.7452782407</v>
      </c>
      <c r="Q987" s="28" t="s">
        <v>38</v>
      </c>
      <c r="R987" s="29" t="s">
        <v>38</v>
      </c>
      <c r="S987" s="28" t="s">
        <v>103</v>
      </c>
      <c r="T987" s="28" t="s">
        <v>182</v>
      </c>
      <c r="U987" s="5" t="s">
        <v>183</v>
      </c>
      <c r="V987" s="28" t="s">
        <v>184</v>
      </c>
      <c r="W987" s="7" t="s">
        <v>530</v>
      </c>
      <c r="X987" s="7" t="s">
        <v>38</v>
      </c>
      <c r="Y987" s="5" t="s">
        <v>186</v>
      </c>
      <c r="Z987" s="5" t="s">
        <v>1780</v>
      </c>
      <c r="AA987" s="6" t="s">
        <v>38</v>
      </c>
      <c r="AB987" s="6" t="s">
        <v>38</v>
      </c>
      <c r="AC987" s="6" t="s">
        <v>38</v>
      </c>
      <c r="AD987" s="6" t="s">
        <v>38</v>
      </c>
      <c r="AE987" s="6" t="s">
        <v>38</v>
      </c>
    </row>
    <row r="988">
      <c r="A988" s="28" t="s">
        <v>4279</v>
      </c>
      <c r="B988" s="6" t="s">
        <v>4280</v>
      </c>
      <c r="C988" s="6" t="s">
        <v>4272</v>
      </c>
      <c r="D988" s="7" t="s">
        <v>4273</v>
      </c>
      <c r="E988" s="28" t="s">
        <v>4274</v>
      </c>
      <c r="F988" s="5" t="s">
        <v>22</v>
      </c>
      <c r="G988" s="6" t="s">
        <v>177</v>
      </c>
      <c r="H988" s="6" t="s">
        <v>38</v>
      </c>
      <c r="I988" s="6" t="s">
        <v>38</v>
      </c>
      <c r="J988" s="8" t="s">
        <v>4281</v>
      </c>
      <c r="K988" s="5" t="s">
        <v>4282</v>
      </c>
      <c r="L988" s="7" t="s">
        <v>936</v>
      </c>
      <c r="M988" s="9">
        <v>48860</v>
      </c>
      <c r="N988" s="5" t="s">
        <v>195</v>
      </c>
      <c r="O988" s="31">
        <v>44780.8782300579</v>
      </c>
      <c r="P988" s="32">
        <v>44781.745278588</v>
      </c>
      <c r="Q988" s="28" t="s">
        <v>38</v>
      </c>
      <c r="R988" s="29" t="s">
        <v>38</v>
      </c>
      <c r="S988" s="28" t="s">
        <v>103</v>
      </c>
      <c r="T988" s="28" t="s">
        <v>938</v>
      </c>
      <c r="U988" s="5" t="s">
        <v>183</v>
      </c>
      <c r="V988" s="28" t="s">
        <v>184</v>
      </c>
      <c r="W988" s="7" t="s">
        <v>4283</v>
      </c>
      <c r="X988" s="7" t="s">
        <v>38</v>
      </c>
      <c r="Y988" s="5" t="s">
        <v>186</v>
      </c>
      <c r="Z988" s="5" t="s">
        <v>1780</v>
      </c>
      <c r="AA988" s="6" t="s">
        <v>38</v>
      </c>
      <c r="AB988" s="6" t="s">
        <v>38</v>
      </c>
      <c r="AC988" s="6" t="s">
        <v>38</v>
      </c>
      <c r="AD988" s="6" t="s">
        <v>38</v>
      </c>
      <c r="AE988" s="6" t="s">
        <v>38</v>
      </c>
    </row>
    <row r="989">
      <c r="A989" s="28" t="s">
        <v>4284</v>
      </c>
      <c r="B989" s="6" t="s">
        <v>4285</v>
      </c>
      <c r="C989" s="6" t="s">
        <v>4272</v>
      </c>
      <c r="D989" s="7" t="s">
        <v>4273</v>
      </c>
      <c r="E989" s="28" t="s">
        <v>4274</v>
      </c>
      <c r="F989" s="5" t="s">
        <v>22</v>
      </c>
      <c r="G989" s="6" t="s">
        <v>177</v>
      </c>
      <c r="H989" s="6" t="s">
        <v>38</v>
      </c>
      <c r="I989" s="6" t="s">
        <v>38</v>
      </c>
      <c r="J989" s="8" t="s">
        <v>1360</v>
      </c>
      <c r="K989" s="5" t="s">
        <v>1361</v>
      </c>
      <c r="L989" s="7" t="s">
        <v>936</v>
      </c>
      <c r="M989" s="9">
        <v>48870</v>
      </c>
      <c r="N989" s="5" t="s">
        <v>42</v>
      </c>
      <c r="O989" s="31">
        <v>44780.8932560185</v>
      </c>
      <c r="P989" s="32">
        <v>44781.7452784375</v>
      </c>
      <c r="Q989" s="28" t="s">
        <v>38</v>
      </c>
      <c r="R989" s="29" t="s">
        <v>4286</v>
      </c>
      <c r="S989" s="28" t="s">
        <v>103</v>
      </c>
      <c r="T989" s="28" t="s">
        <v>938</v>
      </c>
      <c r="U989" s="5" t="s">
        <v>183</v>
      </c>
      <c r="V989" s="28" t="s">
        <v>1317</v>
      </c>
      <c r="W989" s="7" t="s">
        <v>4287</v>
      </c>
      <c r="X989" s="7" t="s">
        <v>38</v>
      </c>
      <c r="Y989" s="5" t="s">
        <v>186</v>
      </c>
      <c r="Z989" s="5" t="s">
        <v>38</v>
      </c>
      <c r="AA989" s="6" t="s">
        <v>38</v>
      </c>
      <c r="AB989" s="6" t="s">
        <v>38</v>
      </c>
      <c r="AC989" s="6" t="s">
        <v>38</v>
      </c>
      <c r="AD989" s="6" t="s">
        <v>38</v>
      </c>
      <c r="AE989" s="6" t="s">
        <v>38</v>
      </c>
    </row>
    <row r="990">
      <c r="A990" s="28" t="s">
        <v>4288</v>
      </c>
      <c r="B990" s="6" t="s">
        <v>4289</v>
      </c>
      <c r="C990" s="6" t="s">
        <v>4272</v>
      </c>
      <c r="D990" s="7" t="s">
        <v>4273</v>
      </c>
      <c r="E990" s="28" t="s">
        <v>4274</v>
      </c>
      <c r="F990" s="5" t="s">
        <v>22</v>
      </c>
      <c r="G990" s="6" t="s">
        <v>177</v>
      </c>
      <c r="H990" s="6" t="s">
        <v>4290</v>
      </c>
      <c r="I990" s="6" t="s">
        <v>38</v>
      </c>
      <c r="J990" s="8" t="s">
        <v>1335</v>
      </c>
      <c r="K990" s="5" t="s">
        <v>1336</v>
      </c>
      <c r="L990" s="7" t="s">
        <v>764</v>
      </c>
      <c r="M990" s="9">
        <v>48880</v>
      </c>
      <c r="N990" s="5" t="s">
        <v>42</v>
      </c>
      <c r="O990" s="31">
        <v>44780.8979153125</v>
      </c>
      <c r="P990" s="32">
        <v>44781.7452782407</v>
      </c>
      <c r="Q990" s="28" t="s">
        <v>38</v>
      </c>
      <c r="R990" s="29" t="s">
        <v>4291</v>
      </c>
      <c r="S990" s="28" t="s">
        <v>103</v>
      </c>
      <c r="T990" s="28" t="s">
        <v>946</v>
      </c>
      <c r="U990" s="5" t="s">
        <v>183</v>
      </c>
      <c r="V990" s="28" t="s">
        <v>1317</v>
      </c>
      <c r="W990" s="7" t="s">
        <v>4292</v>
      </c>
      <c r="X990" s="7" t="s">
        <v>38</v>
      </c>
      <c r="Y990" s="5" t="s">
        <v>186</v>
      </c>
      <c r="Z990" s="5" t="s">
        <v>38</v>
      </c>
      <c r="AA990" s="6" t="s">
        <v>38</v>
      </c>
      <c r="AB990" s="6" t="s">
        <v>38</v>
      </c>
      <c r="AC990" s="6" t="s">
        <v>38</v>
      </c>
      <c r="AD990" s="6" t="s">
        <v>38</v>
      </c>
      <c r="AE990" s="6" t="s">
        <v>38</v>
      </c>
    </row>
    <row r="991">
      <c r="A991" s="28" t="s">
        <v>4293</v>
      </c>
      <c r="B991" s="6" t="s">
        <v>4294</v>
      </c>
      <c r="C991" s="6" t="s">
        <v>4272</v>
      </c>
      <c r="D991" s="7" t="s">
        <v>4273</v>
      </c>
      <c r="E991" s="28" t="s">
        <v>4274</v>
      </c>
      <c r="F991" s="5" t="s">
        <v>22</v>
      </c>
      <c r="G991" s="6" t="s">
        <v>177</v>
      </c>
      <c r="H991" s="6" t="s">
        <v>38</v>
      </c>
      <c r="I991" s="6" t="s">
        <v>38</v>
      </c>
      <c r="J991" s="8" t="s">
        <v>1822</v>
      </c>
      <c r="K991" s="5" t="s">
        <v>1823</v>
      </c>
      <c r="L991" s="7" t="s">
        <v>1824</v>
      </c>
      <c r="M991" s="9">
        <v>48890</v>
      </c>
      <c r="N991" s="5" t="s">
        <v>42</v>
      </c>
      <c r="O991" s="31">
        <v>44780.9010639236</v>
      </c>
      <c r="P991" s="32">
        <v>44781.7452778935</v>
      </c>
      <c r="Q991" s="28" t="s">
        <v>38</v>
      </c>
      <c r="R991" s="29" t="s">
        <v>4295</v>
      </c>
      <c r="S991" s="28" t="s">
        <v>103</v>
      </c>
      <c r="T991" s="28" t="s">
        <v>938</v>
      </c>
      <c r="U991" s="5" t="s">
        <v>183</v>
      </c>
      <c r="V991" s="30" t="s">
        <v>211</v>
      </c>
      <c r="W991" s="7" t="s">
        <v>4296</v>
      </c>
      <c r="X991" s="7" t="s">
        <v>38</v>
      </c>
      <c r="Y991" s="5" t="s">
        <v>186</v>
      </c>
      <c r="Z991" s="5" t="s">
        <v>38</v>
      </c>
      <c r="AA991" s="6" t="s">
        <v>38</v>
      </c>
      <c r="AB991" s="6" t="s">
        <v>38</v>
      </c>
      <c r="AC991" s="6" t="s">
        <v>38</v>
      </c>
      <c r="AD991" s="6" t="s">
        <v>38</v>
      </c>
      <c r="AE991" s="6" t="s">
        <v>38</v>
      </c>
    </row>
    <row r="992">
      <c r="A992" s="28" t="s">
        <v>4297</v>
      </c>
      <c r="B992" s="6" t="s">
        <v>4298</v>
      </c>
      <c r="C992" s="6" t="s">
        <v>4272</v>
      </c>
      <c r="D992" s="7" t="s">
        <v>4273</v>
      </c>
      <c r="E992" s="28" t="s">
        <v>4274</v>
      </c>
      <c r="F992" s="5" t="s">
        <v>22</v>
      </c>
      <c r="G992" s="6" t="s">
        <v>177</v>
      </c>
      <c r="H992" s="6" t="s">
        <v>38</v>
      </c>
      <c r="I992" s="6" t="s">
        <v>38</v>
      </c>
      <c r="J992" s="8" t="s">
        <v>1822</v>
      </c>
      <c r="K992" s="5" t="s">
        <v>1823</v>
      </c>
      <c r="L992" s="7" t="s">
        <v>1824</v>
      </c>
      <c r="M992" s="9">
        <v>48900</v>
      </c>
      <c r="N992" s="5" t="s">
        <v>42</v>
      </c>
      <c r="O992" s="31">
        <v>44780.9034226042</v>
      </c>
      <c r="P992" s="32">
        <v>44781.7452778935</v>
      </c>
      <c r="Q992" s="28" t="s">
        <v>38</v>
      </c>
      <c r="R992" s="29" t="s">
        <v>4299</v>
      </c>
      <c r="S992" s="28" t="s">
        <v>103</v>
      </c>
      <c r="T992" s="28" t="s">
        <v>938</v>
      </c>
      <c r="U992" s="5" t="s">
        <v>183</v>
      </c>
      <c r="V992" s="30" t="s">
        <v>211</v>
      </c>
      <c r="W992" s="7" t="s">
        <v>4300</v>
      </c>
      <c r="X992" s="7" t="s">
        <v>38</v>
      </c>
      <c r="Y992" s="5" t="s">
        <v>186</v>
      </c>
      <c r="Z992" s="5" t="s">
        <v>38</v>
      </c>
      <c r="AA992" s="6" t="s">
        <v>38</v>
      </c>
      <c r="AB992" s="6" t="s">
        <v>38</v>
      </c>
      <c r="AC992" s="6" t="s">
        <v>38</v>
      </c>
      <c r="AD992" s="6" t="s">
        <v>38</v>
      </c>
      <c r="AE992" s="6" t="s">
        <v>38</v>
      </c>
    </row>
    <row r="993">
      <c r="A993" s="28" t="s">
        <v>4301</v>
      </c>
      <c r="B993" s="6" t="s">
        <v>4302</v>
      </c>
      <c r="C993" s="6" t="s">
        <v>4272</v>
      </c>
      <c r="D993" s="7" t="s">
        <v>4273</v>
      </c>
      <c r="E993" s="28" t="s">
        <v>4274</v>
      </c>
      <c r="F993" s="5" t="s">
        <v>22</v>
      </c>
      <c r="G993" s="6" t="s">
        <v>177</v>
      </c>
      <c r="H993" s="6" t="s">
        <v>38</v>
      </c>
      <c r="I993" s="6" t="s">
        <v>38</v>
      </c>
      <c r="J993" s="8" t="s">
        <v>1822</v>
      </c>
      <c r="K993" s="5" t="s">
        <v>1823</v>
      </c>
      <c r="L993" s="7" t="s">
        <v>1824</v>
      </c>
      <c r="M993" s="9">
        <v>48910</v>
      </c>
      <c r="N993" s="5" t="s">
        <v>42</v>
      </c>
      <c r="O993" s="31">
        <v>44780.9051233796</v>
      </c>
      <c r="P993" s="32">
        <v>44781.7452776968</v>
      </c>
      <c r="Q993" s="28" t="s">
        <v>38</v>
      </c>
      <c r="R993" s="29" t="s">
        <v>4303</v>
      </c>
      <c r="S993" s="28" t="s">
        <v>103</v>
      </c>
      <c r="T993" s="28" t="s">
        <v>938</v>
      </c>
      <c r="U993" s="5" t="s">
        <v>183</v>
      </c>
      <c r="V993" s="30" t="s">
        <v>211</v>
      </c>
      <c r="W993" s="7" t="s">
        <v>4304</v>
      </c>
      <c r="X993" s="7" t="s">
        <v>38</v>
      </c>
      <c r="Y993" s="5" t="s">
        <v>186</v>
      </c>
      <c r="Z993" s="5" t="s">
        <v>38</v>
      </c>
      <c r="AA993" s="6" t="s">
        <v>38</v>
      </c>
      <c r="AB993" s="6" t="s">
        <v>38</v>
      </c>
      <c r="AC993" s="6" t="s">
        <v>38</v>
      </c>
      <c r="AD993" s="6" t="s">
        <v>38</v>
      </c>
      <c r="AE993" s="6" t="s">
        <v>38</v>
      </c>
    </row>
    <row r="994">
      <c r="A994" s="28" t="s">
        <v>4305</v>
      </c>
      <c r="B994" s="6" t="s">
        <v>4306</v>
      </c>
      <c r="C994" s="6" t="s">
        <v>4272</v>
      </c>
      <c r="D994" s="7" t="s">
        <v>4273</v>
      </c>
      <c r="E994" s="28" t="s">
        <v>4274</v>
      </c>
      <c r="F994" s="5" t="s">
        <v>22</v>
      </c>
      <c r="G994" s="6" t="s">
        <v>177</v>
      </c>
      <c r="H994" s="6" t="s">
        <v>38</v>
      </c>
      <c r="I994" s="6" t="s">
        <v>38</v>
      </c>
      <c r="J994" s="8" t="s">
        <v>1822</v>
      </c>
      <c r="K994" s="5" t="s">
        <v>1823</v>
      </c>
      <c r="L994" s="7" t="s">
        <v>1824</v>
      </c>
      <c r="M994" s="9">
        <v>48920</v>
      </c>
      <c r="N994" s="5" t="s">
        <v>42</v>
      </c>
      <c r="O994" s="31">
        <v>44780.9067883912</v>
      </c>
      <c r="P994" s="32">
        <v>44781.7452776968</v>
      </c>
      <c r="Q994" s="28" t="s">
        <v>38</v>
      </c>
      <c r="R994" s="29" t="s">
        <v>4307</v>
      </c>
      <c r="S994" s="28" t="s">
        <v>103</v>
      </c>
      <c r="T994" s="28" t="s">
        <v>938</v>
      </c>
      <c r="U994" s="5" t="s">
        <v>183</v>
      </c>
      <c r="V994" s="30" t="s">
        <v>211</v>
      </c>
      <c r="W994" s="7" t="s">
        <v>4308</v>
      </c>
      <c r="X994" s="7" t="s">
        <v>38</v>
      </c>
      <c r="Y994" s="5" t="s">
        <v>186</v>
      </c>
      <c r="Z994" s="5" t="s">
        <v>38</v>
      </c>
      <c r="AA994" s="6" t="s">
        <v>38</v>
      </c>
      <c r="AB994" s="6" t="s">
        <v>38</v>
      </c>
      <c r="AC994" s="6" t="s">
        <v>38</v>
      </c>
      <c r="AD994" s="6" t="s">
        <v>38</v>
      </c>
      <c r="AE994" s="6" t="s">
        <v>38</v>
      </c>
    </row>
    <row r="995">
      <c r="A995" s="28" t="s">
        <v>4309</v>
      </c>
      <c r="B995" s="6" t="s">
        <v>4310</v>
      </c>
      <c r="C995" s="6" t="s">
        <v>4272</v>
      </c>
      <c r="D995" s="7" t="s">
        <v>4273</v>
      </c>
      <c r="E995" s="28" t="s">
        <v>4274</v>
      </c>
      <c r="F995" s="5" t="s">
        <v>22</v>
      </c>
      <c r="G995" s="6" t="s">
        <v>177</v>
      </c>
      <c r="H995" s="6" t="s">
        <v>38</v>
      </c>
      <c r="I995" s="6" t="s">
        <v>38</v>
      </c>
      <c r="J995" s="8" t="s">
        <v>1822</v>
      </c>
      <c r="K995" s="5" t="s">
        <v>1823</v>
      </c>
      <c r="L995" s="7" t="s">
        <v>1824</v>
      </c>
      <c r="M995" s="9">
        <v>48930</v>
      </c>
      <c r="N995" s="5" t="s">
        <v>42</v>
      </c>
      <c r="O995" s="31">
        <v>44780.9083284375</v>
      </c>
      <c r="P995" s="32">
        <v>44781.7452766204</v>
      </c>
      <c r="Q995" s="28" t="s">
        <v>38</v>
      </c>
      <c r="R995" s="29" t="s">
        <v>4311</v>
      </c>
      <c r="S995" s="28" t="s">
        <v>103</v>
      </c>
      <c r="T995" s="28" t="s">
        <v>938</v>
      </c>
      <c r="U995" s="5" t="s">
        <v>183</v>
      </c>
      <c r="V995" s="30" t="s">
        <v>211</v>
      </c>
      <c r="W995" s="7" t="s">
        <v>4312</v>
      </c>
      <c r="X995" s="7" t="s">
        <v>38</v>
      </c>
      <c r="Y995" s="5" t="s">
        <v>186</v>
      </c>
      <c r="Z995" s="5" t="s">
        <v>38</v>
      </c>
      <c r="AA995" s="6" t="s">
        <v>38</v>
      </c>
      <c r="AB995" s="6" t="s">
        <v>38</v>
      </c>
      <c r="AC995" s="6" t="s">
        <v>38</v>
      </c>
      <c r="AD995" s="6" t="s">
        <v>38</v>
      </c>
      <c r="AE995" s="6" t="s">
        <v>38</v>
      </c>
    </row>
    <row r="996">
      <c r="A996" s="28" t="s">
        <v>4313</v>
      </c>
      <c r="B996" s="6" t="s">
        <v>4314</v>
      </c>
      <c r="C996" s="6" t="s">
        <v>4272</v>
      </c>
      <c r="D996" s="7" t="s">
        <v>4273</v>
      </c>
      <c r="E996" s="28" t="s">
        <v>4274</v>
      </c>
      <c r="F996" s="5" t="s">
        <v>22</v>
      </c>
      <c r="G996" s="6" t="s">
        <v>177</v>
      </c>
      <c r="H996" s="6" t="s">
        <v>38</v>
      </c>
      <c r="I996" s="6" t="s">
        <v>38</v>
      </c>
      <c r="J996" s="8" t="s">
        <v>1822</v>
      </c>
      <c r="K996" s="5" t="s">
        <v>1823</v>
      </c>
      <c r="L996" s="7" t="s">
        <v>1824</v>
      </c>
      <c r="M996" s="9">
        <v>48940</v>
      </c>
      <c r="N996" s="5" t="s">
        <v>42</v>
      </c>
      <c r="O996" s="31">
        <v>44780.9099012384</v>
      </c>
      <c r="P996" s="32">
        <v>44781.7452800579</v>
      </c>
      <c r="Q996" s="28" t="s">
        <v>38</v>
      </c>
      <c r="R996" s="29" t="s">
        <v>4315</v>
      </c>
      <c r="S996" s="28" t="s">
        <v>103</v>
      </c>
      <c r="T996" s="28" t="s">
        <v>938</v>
      </c>
      <c r="U996" s="5" t="s">
        <v>183</v>
      </c>
      <c r="V996" s="30" t="s">
        <v>211</v>
      </c>
      <c r="W996" s="7" t="s">
        <v>4316</v>
      </c>
      <c r="X996" s="7" t="s">
        <v>38</v>
      </c>
      <c r="Y996" s="5" t="s">
        <v>186</v>
      </c>
      <c r="Z996" s="5" t="s">
        <v>38</v>
      </c>
      <c r="AA996" s="6" t="s">
        <v>38</v>
      </c>
      <c r="AB996" s="6" t="s">
        <v>38</v>
      </c>
      <c r="AC996" s="6" t="s">
        <v>38</v>
      </c>
      <c r="AD996" s="6" t="s">
        <v>38</v>
      </c>
      <c r="AE996" s="6" t="s">
        <v>38</v>
      </c>
    </row>
    <row r="997">
      <c r="A997" s="28" t="s">
        <v>4317</v>
      </c>
      <c r="B997" s="6" t="s">
        <v>4318</v>
      </c>
      <c r="C997" s="6" t="s">
        <v>4272</v>
      </c>
      <c r="D997" s="7" t="s">
        <v>4273</v>
      </c>
      <c r="E997" s="28" t="s">
        <v>4274</v>
      </c>
      <c r="F997" s="5" t="s">
        <v>22</v>
      </c>
      <c r="G997" s="6" t="s">
        <v>177</v>
      </c>
      <c r="H997" s="6" t="s">
        <v>4319</v>
      </c>
      <c r="I997" s="6" t="s">
        <v>38</v>
      </c>
      <c r="J997" s="8" t="s">
        <v>2059</v>
      </c>
      <c r="K997" s="5" t="s">
        <v>2060</v>
      </c>
      <c r="L997" s="7" t="s">
        <v>180</v>
      </c>
      <c r="M997" s="9">
        <v>48950</v>
      </c>
      <c r="N997" s="5" t="s">
        <v>42</v>
      </c>
      <c r="O997" s="31">
        <v>44780.9140497685</v>
      </c>
      <c r="P997" s="32">
        <v>44781.7452800579</v>
      </c>
      <c r="Q997" s="28" t="s">
        <v>38</v>
      </c>
      <c r="R997" s="29" t="s">
        <v>4320</v>
      </c>
      <c r="S997" s="28" t="s">
        <v>103</v>
      </c>
      <c r="T997" s="28" t="s">
        <v>946</v>
      </c>
      <c r="U997" s="5" t="s">
        <v>183</v>
      </c>
      <c r="V997" s="30" t="s">
        <v>211</v>
      </c>
      <c r="W997" s="7" t="s">
        <v>4321</v>
      </c>
      <c r="X997" s="7" t="s">
        <v>38</v>
      </c>
      <c r="Y997" s="5" t="s">
        <v>186</v>
      </c>
      <c r="Z997" s="5" t="s">
        <v>38</v>
      </c>
      <c r="AA997" s="6" t="s">
        <v>38</v>
      </c>
      <c r="AB997" s="6" t="s">
        <v>38</v>
      </c>
      <c r="AC997" s="6" t="s">
        <v>38</v>
      </c>
      <c r="AD997" s="6" t="s">
        <v>38</v>
      </c>
      <c r="AE997" s="6" t="s">
        <v>38</v>
      </c>
    </row>
    <row r="998">
      <c r="A998" s="28" t="s">
        <v>4322</v>
      </c>
      <c r="B998" s="6" t="s">
        <v>4323</v>
      </c>
      <c r="C998" s="6" t="s">
        <v>4272</v>
      </c>
      <c r="D998" s="7" t="s">
        <v>4273</v>
      </c>
      <c r="E998" s="28" t="s">
        <v>4274</v>
      </c>
      <c r="F998" s="5" t="s">
        <v>22</v>
      </c>
      <c r="G998" s="6" t="s">
        <v>177</v>
      </c>
      <c r="H998" s="6" t="s">
        <v>38</v>
      </c>
      <c r="I998" s="6" t="s">
        <v>38</v>
      </c>
      <c r="J998" s="8" t="s">
        <v>1371</v>
      </c>
      <c r="K998" s="5" t="s">
        <v>1372</v>
      </c>
      <c r="L998" s="7" t="s">
        <v>180</v>
      </c>
      <c r="M998" s="9">
        <v>48960</v>
      </c>
      <c r="N998" s="5" t="s">
        <v>42</v>
      </c>
      <c r="O998" s="31">
        <v>44780.9168021181</v>
      </c>
      <c r="P998" s="32">
        <v>44781.7452797106</v>
      </c>
      <c r="Q998" s="28" t="s">
        <v>38</v>
      </c>
      <c r="R998" s="29" t="s">
        <v>4324</v>
      </c>
      <c r="S998" s="28" t="s">
        <v>103</v>
      </c>
      <c r="T998" s="28" t="s">
        <v>946</v>
      </c>
      <c r="U998" s="5" t="s">
        <v>183</v>
      </c>
      <c r="V998" s="28" t="s">
        <v>1317</v>
      </c>
      <c r="W998" s="7" t="s">
        <v>4325</v>
      </c>
      <c r="X998" s="7" t="s">
        <v>38</v>
      </c>
      <c r="Y998" s="5" t="s">
        <v>186</v>
      </c>
      <c r="Z998" s="5" t="s">
        <v>38</v>
      </c>
      <c r="AA998" s="6" t="s">
        <v>38</v>
      </c>
      <c r="AB998" s="6" t="s">
        <v>38</v>
      </c>
      <c r="AC998" s="6" t="s">
        <v>38</v>
      </c>
      <c r="AD998" s="6" t="s">
        <v>38</v>
      </c>
      <c r="AE998" s="6" t="s">
        <v>38</v>
      </c>
    </row>
    <row r="999">
      <c r="A999" s="28" t="s">
        <v>4326</v>
      </c>
      <c r="B999" s="6" t="s">
        <v>4327</v>
      </c>
      <c r="C999" s="6" t="s">
        <v>4272</v>
      </c>
      <c r="D999" s="7" t="s">
        <v>4273</v>
      </c>
      <c r="E999" s="28" t="s">
        <v>4274</v>
      </c>
      <c r="F999" s="5" t="s">
        <v>22</v>
      </c>
      <c r="G999" s="6" t="s">
        <v>177</v>
      </c>
      <c r="H999" s="6" t="s">
        <v>38</v>
      </c>
      <c r="I999" s="6" t="s">
        <v>38</v>
      </c>
      <c r="J999" s="8" t="s">
        <v>4328</v>
      </c>
      <c r="K999" s="5" t="s">
        <v>4329</v>
      </c>
      <c r="L999" s="7" t="s">
        <v>180</v>
      </c>
      <c r="M999" s="9">
        <v>48970</v>
      </c>
      <c r="N999" s="5" t="s">
        <v>42</v>
      </c>
      <c r="O999" s="31">
        <v>44780.9190681713</v>
      </c>
      <c r="P999" s="32">
        <v>44781.7452795139</v>
      </c>
      <c r="Q999" s="28" t="s">
        <v>38</v>
      </c>
      <c r="R999" s="29" t="s">
        <v>4330</v>
      </c>
      <c r="S999" s="28" t="s">
        <v>103</v>
      </c>
      <c r="T999" s="28" t="s">
        <v>946</v>
      </c>
      <c r="U999" s="5" t="s">
        <v>183</v>
      </c>
      <c r="V999" s="28" t="s">
        <v>3333</v>
      </c>
      <c r="W999" s="7" t="s">
        <v>4331</v>
      </c>
      <c r="X999" s="7" t="s">
        <v>38</v>
      </c>
      <c r="Y999" s="5" t="s">
        <v>186</v>
      </c>
      <c r="Z999" s="5" t="s">
        <v>38</v>
      </c>
      <c r="AA999" s="6" t="s">
        <v>38</v>
      </c>
      <c r="AB999" s="6" t="s">
        <v>38</v>
      </c>
      <c r="AC999" s="6" t="s">
        <v>38</v>
      </c>
      <c r="AD999" s="6" t="s">
        <v>38</v>
      </c>
      <c r="AE999" s="6" t="s">
        <v>38</v>
      </c>
    </row>
    <row r="1000">
      <c r="A1000" s="28" t="s">
        <v>4332</v>
      </c>
      <c r="B1000" s="6" t="s">
        <v>4333</v>
      </c>
      <c r="C1000" s="6" t="s">
        <v>4272</v>
      </c>
      <c r="D1000" s="7" t="s">
        <v>4273</v>
      </c>
      <c r="E1000" s="28" t="s">
        <v>4274</v>
      </c>
      <c r="F1000" s="5" t="s">
        <v>22</v>
      </c>
      <c r="G1000" s="6" t="s">
        <v>177</v>
      </c>
      <c r="H1000" s="6" t="s">
        <v>38</v>
      </c>
      <c r="I1000" s="6" t="s">
        <v>38</v>
      </c>
      <c r="J1000" s="8" t="s">
        <v>4334</v>
      </c>
      <c r="K1000" s="5" t="s">
        <v>4335</v>
      </c>
      <c r="L1000" s="7" t="s">
        <v>764</v>
      </c>
      <c r="M1000" s="9">
        <v>48980</v>
      </c>
      <c r="N1000" s="5" t="s">
        <v>42</v>
      </c>
      <c r="O1000" s="31">
        <v>44780.9214764236</v>
      </c>
      <c r="P1000" s="32">
        <v>44781.7452793171</v>
      </c>
      <c r="Q1000" s="28" t="s">
        <v>38</v>
      </c>
      <c r="R1000" s="29" t="s">
        <v>4336</v>
      </c>
      <c r="S1000" s="28" t="s">
        <v>103</v>
      </c>
      <c r="T1000" s="28" t="s">
        <v>182</v>
      </c>
      <c r="U1000" s="5" t="s">
        <v>183</v>
      </c>
      <c r="V1000" s="28" t="s">
        <v>3347</v>
      </c>
      <c r="W1000" s="7" t="s">
        <v>644</v>
      </c>
      <c r="X1000" s="7" t="s">
        <v>38</v>
      </c>
      <c r="Y1000" s="5" t="s">
        <v>186</v>
      </c>
      <c r="Z1000" s="5" t="s">
        <v>38</v>
      </c>
      <c r="AA1000" s="6" t="s">
        <v>38</v>
      </c>
      <c r="AB1000" s="6" t="s">
        <v>38</v>
      </c>
      <c r="AC1000" s="6" t="s">
        <v>38</v>
      </c>
      <c r="AD1000" s="6" t="s">
        <v>38</v>
      </c>
      <c r="AE1000" s="6" t="s">
        <v>38</v>
      </c>
    </row>
    <row r="1001">
      <c r="A1001" s="28" t="s">
        <v>4337</v>
      </c>
      <c r="B1001" s="6" t="s">
        <v>4338</v>
      </c>
      <c r="C1001" s="6" t="s">
        <v>4272</v>
      </c>
      <c r="D1001" s="7" t="s">
        <v>4273</v>
      </c>
      <c r="E1001" s="28" t="s">
        <v>4274</v>
      </c>
      <c r="F1001" s="5" t="s">
        <v>22</v>
      </c>
      <c r="G1001" s="6" t="s">
        <v>177</v>
      </c>
      <c r="H1001" s="6" t="s">
        <v>38</v>
      </c>
      <c r="I1001" s="6" t="s">
        <v>38</v>
      </c>
      <c r="J1001" s="8" t="s">
        <v>1768</v>
      </c>
      <c r="K1001" s="5" t="s">
        <v>1769</v>
      </c>
      <c r="L1001" s="7" t="s">
        <v>180</v>
      </c>
      <c r="M1001" s="9">
        <v>48990</v>
      </c>
      <c r="N1001" s="5" t="s">
        <v>195</v>
      </c>
      <c r="O1001" s="31">
        <v>44780.9235721875</v>
      </c>
      <c r="P1001" s="32">
        <v>44781.7452793171</v>
      </c>
      <c r="Q1001" s="28" t="s">
        <v>38</v>
      </c>
      <c r="R1001" s="29" t="s">
        <v>38</v>
      </c>
      <c r="S1001" s="28" t="s">
        <v>103</v>
      </c>
      <c r="T1001" s="28" t="s">
        <v>182</v>
      </c>
      <c r="U1001" s="5" t="s">
        <v>183</v>
      </c>
      <c r="V1001" s="28" t="s">
        <v>751</v>
      </c>
      <c r="W1001" s="7" t="s">
        <v>728</v>
      </c>
      <c r="X1001" s="7" t="s">
        <v>38</v>
      </c>
      <c r="Y1001" s="5" t="s">
        <v>186</v>
      </c>
      <c r="Z1001" s="5" t="s">
        <v>753</v>
      </c>
      <c r="AA1001" s="6" t="s">
        <v>38</v>
      </c>
      <c r="AB1001" s="6" t="s">
        <v>38</v>
      </c>
      <c r="AC1001" s="6" t="s">
        <v>38</v>
      </c>
      <c r="AD1001" s="6" t="s">
        <v>38</v>
      </c>
      <c r="AE1001" s="6" t="s">
        <v>38</v>
      </c>
    </row>
    <row r="1002">
      <c r="A1002" s="28" t="s">
        <v>4339</v>
      </c>
      <c r="B1002" s="6" t="s">
        <v>4340</v>
      </c>
      <c r="C1002" s="6" t="s">
        <v>4272</v>
      </c>
      <c r="D1002" s="7" t="s">
        <v>4273</v>
      </c>
      <c r="E1002" s="28" t="s">
        <v>4274</v>
      </c>
      <c r="F1002" s="5" t="s">
        <v>22</v>
      </c>
      <c r="G1002" s="6" t="s">
        <v>177</v>
      </c>
      <c r="H1002" s="6" t="s">
        <v>38</v>
      </c>
      <c r="I1002" s="6" t="s">
        <v>38</v>
      </c>
      <c r="J1002" s="8" t="s">
        <v>1768</v>
      </c>
      <c r="K1002" s="5" t="s">
        <v>1769</v>
      </c>
      <c r="L1002" s="7" t="s">
        <v>180</v>
      </c>
      <c r="M1002" s="9">
        <v>49000</v>
      </c>
      <c r="N1002" s="5" t="s">
        <v>195</v>
      </c>
      <c r="O1002" s="31">
        <v>44780.9253104977</v>
      </c>
      <c r="P1002" s="32">
        <v>44781.7452791319</v>
      </c>
      <c r="Q1002" s="28" t="s">
        <v>38</v>
      </c>
      <c r="R1002" s="29" t="s">
        <v>38</v>
      </c>
      <c r="S1002" s="28" t="s">
        <v>103</v>
      </c>
      <c r="T1002" s="28" t="s">
        <v>182</v>
      </c>
      <c r="U1002" s="5" t="s">
        <v>183</v>
      </c>
      <c r="V1002" s="28" t="s">
        <v>751</v>
      </c>
      <c r="W1002" s="7" t="s">
        <v>1472</v>
      </c>
      <c r="X1002" s="7" t="s">
        <v>38</v>
      </c>
      <c r="Y1002" s="5" t="s">
        <v>186</v>
      </c>
      <c r="Z1002" s="5" t="s">
        <v>753</v>
      </c>
      <c r="AA1002" s="6" t="s">
        <v>38</v>
      </c>
      <c r="AB1002" s="6" t="s">
        <v>38</v>
      </c>
      <c r="AC1002" s="6" t="s">
        <v>38</v>
      </c>
      <c r="AD1002" s="6" t="s">
        <v>38</v>
      </c>
      <c r="AE1002" s="6" t="s">
        <v>38</v>
      </c>
    </row>
    <row r="1003">
      <c r="A1003" s="28" t="s">
        <v>4341</v>
      </c>
      <c r="B1003" s="6" t="s">
        <v>4342</v>
      </c>
      <c r="C1003" s="6" t="s">
        <v>4272</v>
      </c>
      <c r="D1003" s="7" t="s">
        <v>4273</v>
      </c>
      <c r="E1003" s="28" t="s">
        <v>4274</v>
      </c>
      <c r="F1003" s="5" t="s">
        <v>22</v>
      </c>
      <c r="G1003" s="6" t="s">
        <v>177</v>
      </c>
      <c r="H1003" s="6" t="s">
        <v>38</v>
      </c>
      <c r="I1003" s="6" t="s">
        <v>38</v>
      </c>
      <c r="J1003" s="8" t="s">
        <v>4343</v>
      </c>
      <c r="K1003" s="5" t="s">
        <v>4344</v>
      </c>
      <c r="L1003" s="7" t="s">
        <v>936</v>
      </c>
      <c r="M1003" s="9">
        <v>49010</v>
      </c>
      <c r="N1003" s="5" t="s">
        <v>195</v>
      </c>
      <c r="O1003" s="31">
        <v>44780.9269730671</v>
      </c>
      <c r="P1003" s="32">
        <v>44781.7452791319</v>
      </c>
      <c r="Q1003" s="28" t="s">
        <v>38</v>
      </c>
      <c r="R1003" s="29" t="s">
        <v>38</v>
      </c>
      <c r="S1003" s="28" t="s">
        <v>103</v>
      </c>
      <c r="T1003" s="28" t="s">
        <v>938</v>
      </c>
      <c r="U1003" s="5" t="s">
        <v>183</v>
      </c>
      <c r="V1003" s="28" t="s">
        <v>751</v>
      </c>
      <c r="W1003" s="7" t="s">
        <v>4345</v>
      </c>
      <c r="X1003" s="7" t="s">
        <v>38</v>
      </c>
      <c r="Y1003" s="5" t="s">
        <v>186</v>
      </c>
      <c r="Z1003" s="5" t="s">
        <v>753</v>
      </c>
      <c r="AA1003" s="6" t="s">
        <v>38</v>
      </c>
      <c r="AB1003" s="6" t="s">
        <v>38</v>
      </c>
      <c r="AC1003" s="6" t="s">
        <v>38</v>
      </c>
      <c r="AD1003" s="6" t="s">
        <v>38</v>
      </c>
      <c r="AE1003" s="6" t="s">
        <v>38</v>
      </c>
    </row>
    <row r="1004">
      <c r="A1004" s="28" t="s">
        <v>4346</v>
      </c>
      <c r="B1004" s="6" t="s">
        <v>4347</v>
      </c>
      <c r="C1004" s="6" t="s">
        <v>4272</v>
      </c>
      <c r="D1004" s="7" t="s">
        <v>4273</v>
      </c>
      <c r="E1004" s="28" t="s">
        <v>4274</v>
      </c>
      <c r="F1004" s="5" t="s">
        <v>22</v>
      </c>
      <c r="G1004" s="6" t="s">
        <v>177</v>
      </c>
      <c r="H1004" s="6" t="s">
        <v>38</v>
      </c>
      <c r="I1004" s="6" t="s">
        <v>38</v>
      </c>
      <c r="J1004" s="8" t="s">
        <v>1768</v>
      </c>
      <c r="K1004" s="5" t="s">
        <v>1769</v>
      </c>
      <c r="L1004" s="7" t="s">
        <v>180</v>
      </c>
      <c r="M1004" s="9">
        <v>49020</v>
      </c>
      <c r="N1004" s="5" t="s">
        <v>195</v>
      </c>
      <c r="O1004" s="31">
        <v>44780.9285642014</v>
      </c>
      <c r="P1004" s="32">
        <v>44781.7452789699</v>
      </c>
      <c r="Q1004" s="28" t="s">
        <v>38</v>
      </c>
      <c r="R1004" s="29" t="s">
        <v>38</v>
      </c>
      <c r="S1004" s="28" t="s">
        <v>103</v>
      </c>
      <c r="T1004" s="28" t="s">
        <v>182</v>
      </c>
      <c r="U1004" s="5" t="s">
        <v>183</v>
      </c>
      <c r="V1004" s="28" t="s">
        <v>751</v>
      </c>
      <c r="W1004" s="7" t="s">
        <v>1475</v>
      </c>
      <c r="X1004" s="7" t="s">
        <v>38</v>
      </c>
      <c r="Y1004" s="5" t="s">
        <v>186</v>
      </c>
      <c r="Z1004" s="5" t="s">
        <v>753</v>
      </c>
      <c r="AA1004" s="6" t="s">
        <v>38</v>
      </c>
      <c r="AB1004" s="6" t="s">
        <v>38</v>
      </c>
      <c r="AC1004" s="6" t="s">
        <v>38</v>
      </c>
      <c r="AD1004" s="6" t="s">
        <v>38</v>
      </c>
      <c r="AE1004" s="6" t="s">
        <v>38</v>
      </c>
    </row>
    <row r="1005">
      <c r="A1005" s="28" t="s">
        <v>4348</v>
      </c>
      <c r="B1005" s="6" t="s">
        <v>4349</v>
      </c>
      <c r="C1005" s="6" t="s">
        <v>4272</v>
      </c>
      <c r="D1005" s="7" t="s">
        <v>4273</v>
      </c>
      <c r="E1005" s="28" t="s">
        <v>4274</v>
      </c>
      <c r="F1005" s="5" t="s">
        <v>22</v>
      </c>
      <c r="G1005" s="6" t="s">
        <v>177</v>
      </c>
      <c r="H1005" s="6" t="s">
        <v>38</v>
      </c>
      <c r="I1005" s="6" t="s">
        <v>38</v>
      </c>
      <c r="J1005" s="8" t="s">
        <v>1804</v>
      </c>
      <c r="K1005" s="5" t="s">
        <v>1805</v>
      </c>
      <c r="L1005" s="7" t="s">
        <v>434</v>
      </c>
      <c r="M1005" s="9">
        <v>49030</v>
      </c>
      <c r="N1005" s="5" t="s">
        <v>195</v>
      </c>
      <c r="O1005" s="31">
        <v>44780.9309553588</v>
      </c>
      <c r="P1005" s="32">
        <v>44781.7452789699</v>
      </c>
      <c r="Q1005" s="28" t="s">
        <v>38</v>
      </c>
      <c r="R1005" s="29" t="s">
        <v>38</v>
      </c>
      <c r="S1005" s="28" t="s">
        <v>103</v>
      </c>
      <c r="T1005" s="28" t="s">
        <v>435</v>
      </c>
      <c r="U1005" s="5" t="s">
        <v>183</v>
      </c>
      <c r="V1005" s="28" t="s">
        <v>751</v>
      </c>
      <c r="W1005" s="7" t="s">
        <v>4350</v>
      </c>
      <c r="X1005" s="7" t="s">
        <v>38</v>
      </c>
      <c r="Y1005" s="5" t="s">
        <v>186</v>
      </c>
      <c r="Z1005" s="5" t="s">
        <v>753</v>
      </c>
      <c r="AA1005" s="6" t="s">
        <v>38</v>
      </c>
      <c r="AB1005" s="6" t="s">
        <v>38</v>
      </c>
      <c r="AC1005" s="6" t="s">
        <v>38</v>
      </c>
      <c r="AD1005" s="6" t="s">
        <v>38</v>
      </c>
      <c r="AE1005" s="6" t="s">
        <v>38</v>
      </c>
    </row>
    <row r="1006">
      <c r="A1006" s="28" t="s">
        <v>4351</v>
      </c>
      <c r="B1006" s="6" t="s">
        <v>4352</v>
      </c>
      <c r="C1006" s="6" t="s">
        <v>4272</v>
      </c>
      <c r="D1006" s="7" t="s">
        <v>4273</v>
      </c>
      <c r="E1006" s="28" t="s">
        <v>4274</v>
      </c>
      <c r="F1006" s="5" t="s">
        <v>22</v>
      </c>
      <c r="G1006" s="6" t="s">
        <v>177</v>
      </c>
      <c r="H1006" s="6" t="s">
        <v>38</v>
      </c>
      <c r="I1006" s="6" t="s">
        <v>38</v>
      </c>
      <c r="J1006" s="8" t="s">
        <v>1768</v>
      </c>
      <c r="K1006" s="5" t="s">
        <v>1769</v>
      </c>
      <c r="L1006" s="7" t="s">
        <v>180</v>
      </c>
      <c r="M1006" s="9">
        <v>49040</v>
      </c>
      <c r="N1006" s="5" t="s">
        <v>195</v>
      </c>
      <c r="O1006" s="31">
        <v>44780.9326923958</v>
      </c>
      <c r="P1006" s="32">
        <v>44781.7452787847</v>
      </c>
      <c r="Q1006" s="28" t="s">
        <v>38</v>
      </c>
      <c r="R1006" s="29" t="s">
        <v>38</v>
      </c>
      <c r="S1006" s="28" t="s">
        <v>103</v>
      </c>
      <c r="T1006" s="28" t="s">
        <v>182</v>
      </c>
      <c r="U1006" s="5" t="s">
        <v>183</v>
      </c>
      <c r="V1006" s="28" t="s">
        <v>751</v>
      </c>
      <c r="W1006" s="7" t="s">
        <v>1480</v>
      </c>
      <c r="X1006" s="7" t="s">
        <v>38</v>
      </c>
      <c r="Y1006" s="5" t="s">
        <v>186</v>
      </c>
      <c r="Z1006" s="5" t="s">
        <v>753</v>
      </c>
      <c r="AA1006" s="6" t="s">
        <v>38</v>
      </c>
      <c r="AB1006" s="6" t="s">
        <v>38</v>
      </c>
      <c r="AC1006" s="6" t="s">
        <v>38</v>
      </c>
      <c r="AD1006" s="6" t="s">
        <v>38</v>
      </c>
      <c r="AE1006" s="6" t="s">
        <v>38</v>
      </c>
    </row>
    <row r="1007">
      <c r="A1007" s="28" t="s">
        <v>4353</v>
      </c>
      <c r="B1007" s="6" t="s">
        <v>4354</v>
      </c>
      <c r="C1007" s="6" t="s">
        <v>4272</v>
      </c>
      <c r="D1007" s="7" t="s">
        <v>4273</v>
      </c>
      <c r="E1007" s="28" t="s">
        <v>4274</v>
      </c>
      <c r="F1007" s="5" t="s">
        <v>22</v>
      </c>
      <c r="G1007" s="6" t="s">
        <v>177</v>
      </c>
      <c r="H1007" s="6" t="s">
        <v>38</v>
      </c>
      <c r="I1007" s="6" t="s">
        <v>38</v>
      </c>
      <c r="J1007" s="8" t="s">
        <v>4355</v>
      </c>
      <c r="K1007" s="5" t="s">
        <v>4356</v>
      </c>
      <c r="L1007" s="7" t="s">
        <v>961</v>
      </c>
      <c r="M1007" s="9">
        <v>49050</v>
      </c>
      <c r="N1007" s="5" t="s">
        <v>195</v>
      </c>
      <c r="O1007" s="31">
        <v>44780.9345113079</v>
      </c>
      <c r="P1007" s="32">
        <v>44781.745278588</v>
      </c>
      <c r="Q1007" s="28" t="s">
        <v>38</v>
      </c>
      <c r="R1007" s="29" t="s">
        <v>38</v>
      </c>
      <c r="S1007" s="28" t="s">
        <v>103</v>
      </c>
      <c r="T1007" s="28" t="s">
        <v>182</v>
      </c>
      <c r="U1007" s="5" t="s">
        <v>183</v>
      </c>
      <c r="V1007" s="28" t="s">
        <v>751</v>
      </c>
      <c r="W1007" s="7" t="s">
        <v>1484</v>
      </c>
      <c r="X1007" s="7" t="s">
        <v>38</v>
      </c>
      <c r="Y1007" s="5" t="s">
        <v>186</v>
      </c>
      <c r="Z1007" s="5" t="s">
        <v>753</v>
      </c>
      <c r="AA1007" s="6" t="s">
        <v>38</v>
      </c>
      <c r="AB1007" s="6" t="s">
        <v>38</v>
      </c>
      <c r="AC1007" s="6" t="s">
        <v>38</v>
      </c>
      <c r="AD1007" s="6" t="s">
        <v>38</v>
      </c>
      <c r="AE1007" s="6" t="s">
        <v>38</v>
      </c>
    </row>
    <row r="1008">
      <c r="A1008" s="28" t="s">
        <v>4357</v>
      </c>
      <c r="B1008" s="6" t="s">
        <v>4358</v>
      </c>
      <c r="C1008" s="6" t="s">
        <v>4359</v>
      </c>
      <c r="D1008" s="7" t="s">
        <v>4360</v>
      </c>
      <c r="E1008" s="28" t="s">
        <v>4361</v>
      </c>
      <c r="F1008" s="5" t="s">
        <v>22</v>
      </c>
      <c r="G1008" s="6" t="s">
        <v>177</v>
      </c>
      <c r="H1008" s="6" t="s">
        <v>4362</v>
      </c>
      <c r="I1008" s="6" t="s">
        <v>38</v>
      </c>
      <c r="J1008" s="8" t="s">
        <v>1788</v>
      </c>
      <c r="K1008" s="5" t="s">
        <v>1789</v>
      </c>
      <c r="L1008" s="7" t="s">
        <v>180</v>
      </c>
      <c r="M1008" s="9">
        <v>49060</v>
      </c>
      <c r="N1008" s="5" t="s">
        <v>42</v>
      </c>
      <c r="O1008" s="31">
        <v>44781.0054700231</v>
      </c>
      <c r="P1008" s="32">
        <v>44781.0183883912</v>
      </c>
      <c r="Q1008" s="28" t="s">
        <v>38</v>
      </c>
      <c r="R1008" s="29" t="s">
        <v>4363</v>
      </c>
      <c r="S1008" s="28" t="s">
        <v>220</v>
      </c>
      <c r="T1008" s="28" t="s">
        <v>926</v>
      </c>
      <c r="U1008" s="5" t="s">
        <v>222</v>
      </c>
      <c r="V1008" s="28" t="s">
        <v>820</v>
      </c>
      <c r="W1008" s="7" t="s">
        <v>4364</v>
      </c>
      <c r="X1008" s="7" t="s">
        <v>38</v>
      </c>
      <c r="Y1008" s="5" t="s">
        <v>186</v>
      </c>
      <c r="Z1008" s="5" t="s">
        <v>38</v>
      </c>
      <c r="AA1008" s="6" t="s">
        <v>38</v>
      </c>
      <c r="AB1008" s="6" t="s">
        <v>38</v>
      </c>
      <c r="AC1008" s="6" t="s">
        <v>38</v>
      </c>
      <c r="AD1008" s="6" t="s">
        <v>38</v>
      </c>
      <c r="AE1008" s="6" t="s">
        <v>38</v>
      </c>
    </row>
    <row r="1009">
      <c r="A1009" s="28" t="s">
        <v>4365</v>
      </c>
      <c r="B1009" s="6" t="s">
        <v>4366</v>
      </c>
      <c r="C1009" s="6" t="s">
        <v>4359</v>
      </c>
      <c r="D1009" s="7" t="s">
        <v>4360</v>
      </c>
      <c r="E1009" s="28" t="s">
        <v>4361</v>
      </c>
      <c r="F1009" s="5" t="s">
        <v>22</v>
      </c>
      <c r="G1009" s="6" t="s">
        <v>177</v>
      </c>
      <c r="H1009" s="6" t="s">
        <v>4367</v>
      </c>
      <c r="I1009" s="6" t="s">
        <v>38</v>
      </c>
      <c r="J1009" s="8" t="s">
        <v>1788</v>
      </c>
      <c r="K1009" s="5" t="s">
        <v>1789</v>
      </c>
      <c r="L1009" s="7" t="s">
        <v>180</v>
      </c>
      <c r="M1009" s="9">
        <v>49070</v>
      </c>
      <c r="N1009" s="5" t="s">
        <v>195</v>
      </c>
      <c r="O1009" s="31">
        <v>44781.0087876968</v>
      </c>
      <c r="P1009" s="32">
        <v>44781.0183883912</v>
      </c>
      <c r="Q1009" s="28" t="s">
        <v>38</v>
      </c>
      <c r="R1009" s="29" t="s">
        <v>38</v>
      </c>
      <c r="S1009" s="28" t="s">
        <v>220</v>
      </c>
      <c r="T1009" s="28" t="s">
        <v>926</v>
      </c>
      <c r="U1009" s="5" t="s">
        <v>222</v>
      </c>
      <c r="V1009" s="28" t="s">
        <v>820</v>
      </c>
      <c r="W1009" s="7" t="s">
        <v>4368</v>
      </c>
      <c r="X1009" s="7" t="s">
        <v>38</v>
      </c>
      <c r="Y1009" s="5" t="s">
        <v>186</v>
      </c>
      <c r="Z1009" s="5" t="s">
        <v>1791</v>
      </c>
      <c r="AA1009" s="6" t="s">
        <v>38</v>
      </c>
      <c r="AB1009" s="6" t="s">
        <v>38</v>
      </c>
      <c r="AC1009" s="6" t="s">
        <v>38</v>
      </c>
      <c r="AD1009" s="6" t="s">
        <v>38</v>
      </c>
      <c r="AE1009" s="6" t="s">
        <v>38</v>
      </c>
    </row>
    <row r="1010">
      <c r="A1010" s="28" t="s">
        <v>4369</v>
      </c>
      <c r="B1010" s="6" t="s">
        <v>4370</v>
      </c>
      <c r="C1010" s="6" t="s">
        <v>4371</v>
      </c>
      <c r="D1010" s="7" t="s">
        <v>4360</v>
      </c>
      <c r="E1010" s="28" t="s">
        <v>4361</v>
      </c>
      <c r="F1010" s="5" t="s">
        <v>710</v>
      </c>
      <c r="G1010" s="6" t="s">
        <v>711</v>
      </c>
      <c r="H1010" s="6" t="s">
        <v>4372</v>
      </c>
      <c r="I1010" s="6" t="s">
        <v>38</v>
      </c>
      <c r="J1010" s="8" t="s">
        <v>713</v>
      </c>
      <c r="K1010" s="5" t="s">
        <v>714</v>
      </c>
      <c r="L1010" s="7" t="s">
        <v>715</v>
      </c>
      <c r="M1010" s="9">
        <v>49080</v>
      </c>
      <c r="N1010" s="5" t="s">
        <v>42</v>
      </c>
      <c r="O1010" s="31">
        <v>44781.0140766204</v>
      </c>
      <c r="P1010" s="32">
        <v>44781.6536724537</v>
      </c>
      <c r="Q1010" s="28" t="s">
        <v>38</v>
      </c>
      <c r="R1010" s="29" t="s">
        <v>4373</v>
      </c>
      <c r="S1010" s="28" t="s">
        <v>103</v>
      </c>
      <c r="T1010" s="28" t="s">
        <v>38</v>
      </c>
      <c r="U1010" s="5" t="s">
        <v>38</v>
      </c>
      <c r="V1010" s="28" t="s">
        <v>38</v>
      </c>
      <c r="W1010" s="7" t="s">
        <v>38</v>
      </c>
      <c r="X1010" s="7" t="s">
        <v>38</v>
      </c>
      <c r="Y1010" s="5" t="s">
        <v>38</v>
      </c>
      <c r="Z1010" s="5" t="s">
        <v>38</v>
      </c>
      <c r="AA1010" s="6" t="s">
        <v>38</v>
      </c>
      <c r="AB1010" s="6" t="s">
        <v>38</v>
      </c>
      <c r="AC1010" s="6" t="s">
        <v>38</v>
      </c>
      <c r="AD1010" s="6" t="s">
        <v>38</v>
      </c>
      <c r="AE1010" s="6" t="s">
        <v>38</v>
      </c>
    </row>
    <row r="1011">
      <c r="A1011" s="28" t="s">
        <v>4374</v>
      </c>
      <c r="B1011" s="6" t="s">
        <v>4375</v>
      </c>
      <c r="C1011" s="6" t="s">
        <v>778</v>
      </c>
      <c r="D1011" s="7" t="s">
        <v>772</v>
      </c>
      <c r="E1011" s="28" t="s">
        <v>773</v>
      </c>
      <c r="F1011" s="5" t="s">
        <v>22</v>
      </c>
      <c r="G1011" s="6" t="s">
        <v>177</v>
      </c>
      <c r="H1011" s="6" t="s">
        <v>38</v>
      </c>
      <c r="I1011" s="6" t="s">
        <v>38</v>
      </c>
      <c r="J1011" s="8" t="s">
        <v>4376</v>
      </c>
      <c r="K1011" s="5" t="s">
        <v>4377</v>
      </c>
      <c r="L1011" s="7" t="s">
        <v>913</v>
      </c>
      <c r="M1011" s="9">
        <v>49090</v>
      </c>
      <c r="N1011" s="5" t="s">
        <v>195</v>
      </c>
      <c r="O1011" s="31">
        <v>44781.0787758912</v>
      </c>
      <c r="P1011" s="32">
        <v>44781.5549291667</v>
      </c>
      <c r="Q1011" s="28" t="s">
        <v>38</v>
      </c>
      <c r="R1011" s="29" t="s">
        <v>38</v>
      </c>
      <c r="S1011" s="28" t="s">
        <v>103</v>
      </c>
      <c r="T1011" s="28" t="s">
        <v>544</v>
      </c>
      <c r="U1011" s="5" t="s">
        <v>183</v>
      </c>
      <c r="V1011" s="28" t="s">
        <v>751</v>
      </c>
      <c r="W1011" s="7" t="s">
        <v>4378</v>
      </c>
      <c r="X1011" s="7" t="s">
        <v>38</v>
      </c>
      <c r="Y1011" s="5" t="s">
        <v>186</v>
      </c>
      <c r="Z1011" s="5" t="s">
        <v>753</v>
      </c>
      <c r="AA1011" s="6" t="s">
        <v>38</v>
      </c>
      <c r="AB1011" s="6" t="s">
        <v>38</v>
      </c>
      <c r="AC1011" s="6" t="s">
        <v>38</v>
      </c>
      <c r="AD1011" s="6" t="s">
        <v>38</v>
      </c>
      <c r="AE1011" s="6" t="s">
        <v>38</v>
      </c>
    </row>
    <row r="1012">
      <c r="A1012" s="28" t="s">
        <v>4379</v>
      </c>
      <c r="B1012" s="6" t="s">
        <v>4380</v>
      </c>
      <c r="C1012" s="6" t="s">
        <v>778</v>
      </c>
      <c r="D1012" s="7" t="s">
        <v>772</v>
      </c>
      <c r="E1012" s="28" t="s">
        <v>773</v>
      </c>
      <c r="F1012" s="5" t="s">
        <v>22</v>
      </c>
      <c r="G1012" s="6" t="s">
        <v>177</v>
      </c>
      <c r="H1012" s="6" t="s">
        <v>38</v>
      </c>
      <c r="I1012" s="6" t="s">
        <v>38</v>
      </c>
      <c r="J1012" s="8" t="s">
        <v>4376</v>
      </c>
      <c r="K1012" s="5" t="s">
        <v>4377</v>
      </c>
      <c r="L1012" s="7" t="s">
        <v>913</v>
      </c>
      <c r="M1012" s="9">
        <v>49100</v>
      </c>
      <c r="N1012" s="5" t="s">
        <v>42</v>
      </c>
      <c r="O1012" s="31">
        <v>44781.080871875</v>
      </c>
      <c r="P1012" s="32">
        <v>44781.555550463</v>
      </c>
      <c r="Q1012" s="28" t="s">
        <v>38</v>
      </c>
      <c r="R1012" s="29" t="s">
        <v>4381</v>
      </c>
      <c r="S1012" s="28" t="s">
        <v>103</v>
      </c>
      <c r="T1012" s="28" t="s">
        <v>544</v>
      </c>
      <c r="U1012" s="5" t="s">
        <v>183</v>
      </c>
      <c r="V1012" s="28" t="s">
        <v>751</v>
      </c>
      <c r="W1012" s="7" t="s">
        <v>4382</v>
      </c>
      <c r="X1012" s="7" t="s">
        <v>38</v>
      </c>
      <c r="Y1012" s="5" t="s">
        <v>186</v>
      </c>
      <c r="Z1012" s="5" t="s">
        <v>38</v>
      </c>
      <c r="AA1012" s="6" t="s">
        <v>38</v>
      </c>
      <c r="AB1012" s="6" t="s">
        <v>38</v>
      </c>
      <c r="AC1012" s="6" t="s">
        <v>38</v>
      </c>
      <c r="AD1012" s="6" t="s">
        <v>38</v>
      </c>
      <c r="AE1012" s="6" t="s">
        <v>38</v>
      </c>
    </row>
    <row r="1013">
      <c r="A1013" s="28" t="s">
        <v>4383</v>
      </c>
      <c r="B1013" s="6" t="s">
        <v>4384</v>
      </c>
      <c r="C1013" s="6" t="s">
        <v>1986</v>
      </c>
      <c r="D1013" s="7" t="s">
        <v>4385</v>
      </c>
      <c r="E1013" s="28" t="s">
        <v>4386</v>
      </c>
      <c r="F1013" s="5" t="s">
        <v>22</v>
      </c>
      <c r="G1013" s="6" t="s">
        <v>177</v>
      </c>
      <c r="H1013" s="6" t="s">
        <v>38</v>
      </c>
      <c r="I1013" s="6" t="s">
        <v>38</v>
      </c>
      <c r="J1013" s="8" t="s">
        <v>1773</v>
      </c>
      <c r="K1013" s="5" t="s">
        <v>1774</v>
      </c>
      <c r="L1013" s="7" t="s">
        <v>180</v>
      </c>
      <c r="M1013" s="9">
        <v>49110</v>
      </c>
      <c r="N1013" s="5" t="s">
        <v>42</v>
      </c>
      <c r="O1013" s="31">
        <v>44781.08095</v>
      </c>
      <c r="P1013" s="32">
        <v>44781.7102295486</v>
      </c>
      <c r="Q1013" s="28" t="s">
        <v>38</v>
      </c>
      <c r="R1013" s="29" t="s">
        <v>4387</v>
      </c>
      <c r="S1013" s="28" t="s">
        <v>103</v>
      </c>
      <c r="T1013" s="28" t="s">
        <v>182</v>
      </c>
      <c r="U1013" s="5" t="s">
        <v>183</v>
      </c>
      <c r="V1013" s="28" t="s">
        <v>1719</v>
      </c>
      <c r="W1013" s="7" t="s">
        <v>1488</v>
      </c>
      <c r="X1013" s="7" t="s">
        <v>38</v>
      </c>
      <c r="Y1013" s="5" t="s">
        <v>186</v>
      </c>
      <c r="Z1013" s="5" t="s">
        <v>38</v>
      </c>
      <c r="AA1013" s="6" t="s">
        <v>38</v>
      </c>
      <c r="AB1013" s="6" t="s">
        <v>38</v>
      </c>
      <c r="AC1013" s="6" t="s">
        <v>38</v>
      </c>
      <c r="AD1013" s="6" t="s">
        <v>38</v>
      </c>
      <c r="AE1013" s="6" t="s">
        <v>38</v>
      </c>
    </row>
    <row r="1014">
      <c r="A1014" s="28" t="s">
        <v>4388</v>
      </c>
      <c r="B1014" s="6" t="s">
        <v>809</v>
      </c>
      <c r="C1014" s="6" t="s">
        <v>778</v>
      </c>
      <c r="D1014" s="7" t="s">
        <v>772</v>
      </c>
      <c r="E1014" s="28" t="s">
        <v>773</v>
      </c>
      <c r="F1014" s="5" t="s">
        <v>22</v>
      </c>
      <c r="G1014" s="6" t="s">
        <v>177</v>
      </c>
      <c r="H1014" s="6" t="s">
        <v>38</v>
      </c>
      <c r="I1014" s="6" t="s">
        <v>38</v>
      </c>
      <c r="J1014" s="8" t="s">
        <v>4376</v>
      </c>
      <c r="K1014" s="5" t="s">
        <v>4377</v>
      </c>
      <c r="L1014" s="7" t="s">
        <v>913</v>
      </c>
      <c r="M1014" s="9">
        <v>49120</v>
      </c>
      <c r="N1014" s="5" t="s">
        <v>195</v>
      </c>
      <c r="O1014" s="31">
        <v>44781.0823908912</v>
      </c>
      <c r="P1014" s="32">
        <v>44781.5560476042</v>
      </c>
      <c r="Q1014" s="28" t="s">
        <v>38</v>
      </c>
      <c r="R1014" s="29" t="s">
        <v>38</v>
      </c>
      <c r="S1014" s="28" t="s">
        <v>103</v>
      </c>
      <c r="T1014" s="28" t="s">
        <v>544</v>
      </c>
      <c r="U1014" s="5" t="s">
        <v>183</v>
      </c>
      <c r="V1014" s="28" t="s">
        <v>751</v>
      </c>
      <c r="W1014" s="7" t="s">
        <v>4389</v>
      </c>
      <c r="X1014" s="7" t="s">
        <v>38</v>
      </c>
      <c r="Y1014" s="5" t="s">
        <v>186</v>
      </c>
      <c r="Z1014" s="5" t="s">
        <v>753</v>
      </c>
      <c r="AA1014" s="6" t="s">
        <v>38</v>
      </c>
      <c r="AB1014" s="6" t="s">
        <v>38</v>
      </c>
      <c r="AC1014" s="6" t="s">
        <v>38</v>
      </c>
      <c r="AD1014" s="6" t="s">
        <v>38</v>
      </c>
      <c r="AE1014" s="6" t="s">
        <v>38</v>
      </c>
    </row>
    <row r="1015">
      <c r="A1015" s="28" t="s">
        <v>4390</v>
      </c>
      <c r="B1015" s="6" t="s">
        <v>4391</v>
      </c>
      <c r="C1015" s="6" t="s">
        <v>778</v>
      </c>
      <c r="D1015" s="7" t="s">
        <v>772</v>
      </c>
      <c r="E1015" s="28" t="s">
        <v>773</v>
      </c>
      <c r="F1015" s="5" t="s">
        <v>22</v>
      </c>
      <c r="G1015" s="6" t="s">
        <v>177</v>
      </c>
      <c r="H1015" s="6" t="s">
        <v>38</v>
      </c>
      <c r="I1015" s="6" t="s">
        <v>38</v>
      </c>
      <c r="J1015" s="8" t="s">
        <v>4376</v>
      </c>
      <c r="K1015" s="5" t="s">
        <v>4377</v>
      </c>
      <c r="L1015" s="7" t="s">
        <v>913</v>
      </c>
      <c r="M1015" s="9">
        <v>49130</v>
      </c>
      <c r="N1015" s="5" t="s">
        <v>195</v>
      </c>
      <c r="O1015" s="31">
        <v>44781.0839617708</v>
      </c>
      <c r="P1015" s="32">
        <v>44781.5566278588</v>
      </c>
      <c r="Q1015" s="28" t="s">
        <v>38</v>
      </c>
      <c r="R1015" s="29" t="s">
        <v>38</v>
      </c>
      <c r="S1015" s="28" t="s">
        <v>103</v>
      </c>
      <c r="T1015" s="28" t="s">
        <v>544</v>
      </c>
      <c r="U1015" s="5" t="s">
        <v>183</v>
      </c>
      <c r="V1015" s="28" t="s">
        <v>751</v>
      </c>
      <c r="W1015" s="7" t="s">
        <v>4392</v>
      </c>
      <c r="X1015" s="7" t="s">
        <v>38</v>
      </c>
      <c r="Y1015" s="5" t="s">
        <v>186</v>
      </c>
      <c r="Z1015" s="5" t="s">
        <v>753</v>
      </c>
      <c r="AA1015" s="6" t="s">
        <v>38</v>
      </c>
      <c r="AB1015" s="6" t="s">
        <v>38</v>
      </c>
      <c r="AC1015" s="6" t="s">
        <v>38</v>
      </c>
      <c r="AD1015" s="6" t="s">
        <v>38</v>
      </c>
      <c r="AE1015" s="6" t="s">
        <v>38</v>
      </c>
    </row>
    <row r="1016">
      <c r="A1016" s="28" t="s">
        <v>4393</v>
      </c>
      <c r="B1016" s="6" t="s">
        <v>4394</v>
      </c>
      <c r="C1016" s="6" t="s">
        <v>778</v>
      </c>
      <c r="D1016" s="7" t="s">
        <v>772</v>
      </c>
      <c r="E1016" s="28" t="s">
        <v>773</v>
      </c>
      <c r="F1016" s="5" t="s">
        <v>22</v>
      </c>
      <c r="G1016" s="6" t="s">
        <v>177</v>
      </c>
      <c r="H1016" s="6" t="s">
        <v>38</v>
      </c>
      <c r="I1016" s="6" t="s">
        <v>38</v>
      </c>
      <c r="J1016" s="8" t="s">
        <v>4376</v>
      </c>
      <c r="K1016" s="5" t="s">
        <v>4377</v>
      </c>
      <c r="L1016" s="7" t="s">
        <v>913</v>
      </c>
      <c r="M1016" s="9">
        <v>49140</v>
      </c>
      <c r="N1016" s="5" t="s">
        <v>195</v>
      </c>
      <c r="O1016" s="31">
        <v>44781.0853593403</v>
      </c>
      <c r="P1016" s="32">
        <v>44781.5571628125</v>
      </c>
      <c r="Q1016" s="28" t="s">
        <v>38</v>
      </c>
      <c r="R1016" s="29" t="s">
        <v>38</v>
      </c>
      <c r="S1016" s="28" t="s">
        <v>103</v>
      </c>
      <c r="T1016" s="28" t="s">
        <v>544</v>
      </c>
      <c r="U1016" s="5" t="s">
        <v>183</v>
      </c>
      <c r="V1016" s="28" t="s">
        <v>751</v>
      </c>
      <c r="W1016" s="7" t="s">
        <v>4395</v>
      </c>
      <c r="X1016" s="7" t="s">
        <v>38</v>
      </c>
      <c r="Y1016" s="5" t="s">
        <v>186</v>
      </c>
      <c r="Z1016" s="5" t="s">
        <v>753</v>
      </c>
      <c r="AA1016" s="6" t="s">
        <v>38</v>
      </c>
      <c r="AB1016" s="6" t="s">
        <v>38</v>
      </c>
      <c r="AC1016" s="6" t="s">
        <v>38</v>
      </c>
      <c r="AD1016" s="6" t="s">
        <v>38</v>
      </c>
      <c r="AE1016" s="6" t="s">
        <v>38</v>
      </c>
    </row>
    <row r="1017">
      <c r="A1017" s="28" t="s">
        <v>4396</v>
      </c>
      <c r="B1017" s="6" t="s">
        <v>4397</v>
      </c>
      <c r="C1017" s="6" t="s">
        <v>778</v>
      </c>
      <c r="D1017" s="7" t="s">
        <v>772</v>
      </c>
      <c r="E1017" s="28" t="s">
        <v>773</v>
      </c>
      <c r="F1017" s="5" t="s">
        <v>22</v>
      </c>
      <c r="G1017" s="6" t="s">
        <v>177</v>
      </c>
      <c r="H1017" s="6" t="s">
        <v>38</v>
      </c>
      <c r="I1017" s="6" t="s">
        <v>38</v>
      </c>
      <c r="J1017" s="8" t="s">
        <v>4376</v>
      </c>
      <c r="K1017" s="5" t="s">
        <v>4377</v>
      </c>
      <c r="L1017" s="7" t="s">
        <v>913</v>
      </c>
      <c r="M1017" s="9">
        <v>49150</v>
      </c>
      <c r="N1017" s="5" t="s">
        <v>195</v>
      </c>
      <c r="O1017" s="31">
        <v>44781.0869011574</v>
      </c>
      <c r="P1017" s="32">
        <v>44781.5577154745</v>
      </c>
      <c r="Q1017" s="28" t="s">
        <v>38</v>
      </c>
      <c r="R1017" s="29" t="s">
        <v>38</v>
      </c>
      <c r="S1017" s="28" t="s">
        <v>103</v>
      </c>
      <c r="T1017" s="28" t="s">
        <v>544</v>
      </c>
      <c r="U1017" s="5" t="s">
        <v>183</v>
      </c>
      <c r="V1017" s="28" t="s">
        <v>751</v>
      </c>
      <c r="W1017" s="7" t="s">
        <v>4398</v>
      </c>
      <c r="X1017" s="7" t="s">
        <v>38</v>
      </c>
      <c r="Y1017" s="5" t="s">
        <v>186</v>
      </c>
      <c r="Z1017" s="5" t="s">
        <v>753</v>
      </c>
      <c r="AA1017" s="6" t="s">
        <v>38</v>
      </c>
      <c r="AB1017" s="6" t="s">
        <v>38</v>
      </c>
      <c r="AC1017" s="6" t="s">
        <v>38</v>
      </c>
      <c r="AD1017" s="6" t="s">
        <v>38</v>
      </c>
      <c r="AE1017" s="6" t="s">
        <v>38</v>
      </c>
    </row>
    <row r="1018">
      <c r="A1018" s="28" t="s">
        <v>4399</v>
      </c>
      <c r="B1018" s="6" t="s">
        <v>1271</v>
      </c>
      <c r="C1018" s="6" t="s">
        <v>778</v>
      </c>
      <c r="D1018" s="7" t="s">
        <v>772</v>
      </c>
      <c r="E1018" s="28" t="s">
        <v>773</v>
      </c>
      <c r="F1018" s="5" t="s">
        <v>22</v>
      </c>
      <c r="G1018" s="6" t="s">
        <v>177</v>
      </c>
      <c r="H1018" s="6" t="s">
        <v>38</v>
      </c>
      <c r="I1018" s="6" t="s">
        <v>38</v>
      </c>
      <c r="J1018" s="8" t="s">
        <v>4376</v>
      </c>
      <c r="K1018" s="5" t="s">
        <v>4377</v>
      </c>
      <c r="L1018" s="7" t="s">
        <v>913</v>
      </c>
      <c r="M1018" s="9">
        <v>49160</v>
      </c>
      <c r="N1018" s="5" t="s">
        <v>195</v>
      </c>
      <c r="O1018" s="31">
        <v>44781.0886311343</v>
      </c>
      <c r="P1018" s="32">
        <v>44781.5583782407</v>
      </c>
      <c r="Q1018" s="28" t="s">
        <v>38</v>
      </c>
      <c r="R1018" s="29" t="s">
        <v>38</v>
      </c>
      <c r="S1018" s="28" t="s">
        <v>103</v>
      </c>
      <c r="T1018" s="28" t="s">
        <v>544</v>
      </c>
      <c r="U1018" s="5" t="s">
        <v>183</v>
      </c>
      <c r="V1018" s="28" t="s">
        <v>751</v>
      </c>
      <c r="W1018" s="7" t="s">
        <v>4400</v>
      </c>
      <c r="X1018" s="7" t="s">
        <v>38</v>
      </c>
      <c r="Y1018" s="5" t="s">
        <v>186</v>
      </c>
      <c r="Z1018" s="5" t="s">
        <v>753</v>
      </c>
      <c r="AA1018" s="6" t="s">
        <v>38</v>
      </c>
      <c r="AB1018" s="6" t="s">
        <v>38</v>
      </c>
      <c r="AC1018" s="6" t="s">
        <v>38</v>
      </c>
      <c r="AD1018" s="6" t="s">
        <v>38</v>
      </c>
      <c r="AE1018" s="6" t="s">
        <v>38</v>
      </c>
    </row>
    <row r="1019">
      <c r="A1019" s="28" t="s">
        <v>4401</v>
      </c>
      <c r="B1019" s="6" t="s">
        <v>4402</v>
      </c>
      <c r="C1019" s="6" t="s">
        <v>778</v>
      </c>
      <c r="D1019" s="7" t="s">
        <v>772</v>
      </c>
      <c r="E1019" s="28" t="s">
        <v>773</v>
      </c>
      <c r="F1019" s="5" t="s">
        <v>22</v>
      </c>
      <c r="G1019" s="6" t="s">
        <v>177</v>
      </c>
      <c r="H1019" s="6" t="s">
        <v>38</v>
      </c>
      <c r="I1019" s="6" t="s">
        <v>38</v>
      </c>
      <c r="J1019" s="8" t="s">
        <v>4376</v>
      </c>
      <c r="K1019" s="5" t="s">
        <v>4377</v>
      </c>
      <c r="L1019" s="7" t="s">
        <v>913</v>
      </c>
      <c r="M1019" s="9">
        <v>49170</v>
      </c>
      <c r="N1019" s="5" t="s">
        <v>195</v>
      </c>
      <c r="O1019" s="31">
        <v>44781.0904349537</v>
      </c>
      <c r="P1019" s="32">
        <v>44781.5589480671</v>
      </c>
      <c r="Q1019" s="28" t="s">
        <v>38</v>
      </c>
      <c r="R1019" s="29" t="s">
        <v>38</v>
      </c>
      <c r="S1019" s="28" t="s">
        <v>103</v>
      </c>
      <c r="T1019" s="28" t="s">
        <v>544</v>
      </c>
      <c r="U1019" s="5" t="s">
        <v>183</v>
      </c>
      <c r="V1019" s="28" t="s">
        <v>751</v>
      </c>
      <c r="W1019" s="7" t="s">
        <v>4403</v>
      </c>
      <c r="X1019" s="7" t="s">
        <v>38</v>
      </c>
      <c r="Y1019" s="5" t="s">
        <v>186</v>
      </c>
      <c r="Z1019" s="5" t="s">
        <v>753</v>
      </c>
      <c r="AA1019" s="6" t="s">
        <v>38</v>
      </c>
      <c r="AB1019" s="6" t="s">
        <v>38</v>
      </c>
      <c r="AC1019" s="6" t="s">
        <v>38</v>
      </c>
      <c r="AD1019" s="6" t="s">
        <v>38</v>
      </c>
      <c r="AE1019" s="6" t="s">
        <v>38</v>
      </c>
    </row>
    <row r="1020">
      <c r="A1020" s="30" t="s">
        <v>4404</v>
      </c>
      <c r="B1020" s="6" t="s">
        <v>4405</v>
      </c>
      <c r="C1020" s="6" t="s">
        <v>778</v>
      </c>
      <c r="D1020" s="7" t="s">
        <v>772</v>
      </c>
      <c r="E1020" s="28" t="s">
        <v>773</v>
      </c>
      <c r="F1020" s="5" t="s">
        <v>22</v>
      </c>
      <c r="G1020" s="6" t="s">
        <v>177</v>
      </c>
      <c r="H1020" s="6" t="s">
        <v>38</v>
      </c>
      <c r="I1020" s="6" t="s">
        <v>38</v>
      </c>
      <c r="J1020" s="8" t="s">
        <v>1258</v>
      </c>
      <c r="K1020" s="5" t="s">
        <v>1259</v>
      </c>
      <c r="L1020" s="7" t="s">
        <v>1260</v>
      </c>
      <c r="M1020" s="9">
        <v>49180</v>
      </c>
      <c r="N1020" s="5" t="s">
        <v>404</v>
      </c>
      <c r="O1020" s="31">
        <v>44781.117634838</v>
      </c>
      <c r="Q1020" s="28" t="s">
        <v>38</v>
      </c>
      <c r="R1020" s="29" t="s">
        <v>38</v>
      </c>
      <c r="S1020" s="28" t="s">
        <v>220</v>
      </c>
      <c r="T1020" s="28" t="s">
        <v>1261</v>
      </c>
      <c r="U1020" s="5" t="s">
        <v>1003</v>
      </c>
      <c r="V1020" s="30" t="s">
        <v>211</v>
      </c>
      <c r="W1020" s="7" t="s">
        <v>4406</v>
      </c>
      <c r="X1020" s="7" t="s">
        <v>38</v>
      </c>
      <c r="Y1020" s="5" t="s">
        <v>186</v>
      </c>
      <c r="Z1020" s="5" t="s">
        <v>38</v>
      </c>
      <c r="AA1020" s="6" t="s">
        <v>38</v>
      </c>
      <c r="AB1020" s="6" t="s">
        <v>38</v>
      </c>
      <c r="AC1020" s="6" t="s">
        <v>38</v>
      </c>
      <c r="AD1020" s="6" t="s">
        <v>38</v>
      </c>
      <c r="AE1020" s="6" t="s">
        <v>38</v>
      </c>
    </row>
    <row r="1021">
      <c r="A1021" s="28" t="s">
        <v>4407</v>
      </c>
      <c r="B1021" s="6" t="s">
        <v>4408</v>
      </c>
      <c r="C1021" s="6" t="s">
        <v>1986</v>
      </c>
      <c r="D1021" s="7" t="s">
        <v>4385</v>
      </c>
      <c r="E1021" s="28" t="s">
        <v>4386</v>
      </c>
      <c r="F1021" s="5" t="s">
        <v>22</v>
      </c>
      <c r="G1021" s="6" t="s">
        <v>177</v>
      </c>
      <c r="H1021" s="6" t="s">
        <v>38</v>
      </c>
      <c r="I1021" s="6" t="s">
        <v>38</v>
      </c>
      <c r="J1021" s="8" t="s">
        <v>1773</v>
      </c>
      <c r="K1021" s="5" t="s">
        <v>1774</v>
      </c>
      <c r="L1021" s="7" t="s">
        <v>180</v>
      </c>
      <c r="M1021" s="9">
        <v>49190</v>
      </c>
      <c r="N1021" s="5" t="s">
        <v>42</v>
      </c>
      <c r="O1021" s="31">
        <v>44781.1502191782</v>
      </c>
      <c r="P1021" s="32">
        <v>44781.7092783912</v>
      </c>
      <c r="Q1021" s="28" t="s">
        <v>38</v>
      </c>
      <c r="R1021" s="29" t="s">
        <v>4409</v>
      </c>
      <c r="S1021" s="28" t="s">
        <v>103</v>
      </c>
      <c r="T1021" s="28" t="s">
        <v>182</v>
      </c>
      <c r="U1021" s="5" t="s">
        <v>183</v>
      </c>
      <c r="V1021" s="28" t="s">
        <v>1719</v>
      </c>
      <c r="W1021" s="7" t="s">
        <v>1491</v>
      </c>
      <c r="X1021" s="7" t="s">
        <v>38</v>
      </c>
      <c r="Y1021" s="5" t="s">
        <v>186</v>
      </c>
      <c r="Z1021" s="5" t="s">
        <v>38</v>
      </c>
      <c r="AA1021" s="6" t="s">
        <v>38</v>
      </c>
      <c r="AB1021" s="6" t="s">
        <v>38</v>
      </c>
      <c r="AC1021" s="6" t="s">
        <v>38</v>
      </c>
      <c r="AD1021" s="6" t="s">
        <v>38</v>
      </c>
      <c r="AE1021" s="6" t="s">
        <v>38</v>
      </c>
    </row>
    <row r="1022">
      <c r="A1022" s="28" t="s">
        <v>4410</v>
      </c>
      <c r="B1022" s="6" t="s">
        <v>4411</v>
      </c>
      <c r="C1022" s="6" t="s">
        <v>650</v>
      </c>
      <c r="D1022" s="7" t="s">
        <v>651</v>
      </c>
      <c r="E1022" s="28" t="s">
        <v>652</v>
      </c>
      <c r="F1022" s="5" t="s">
        <v>719</v>
      </c>
      <c r="G1022" s="6" t="s">
        <v>711</v>
      </c>
      <c r="H1022" s="6" t="s">
        <v>38</v>
      </c>
      <c r="I1022" s="6" t="s">
        <v>38</v>
      </c>
      <c r="J1022" s="8" t="s">
        <v>86</v>
      </c>
      <c r="K1022" s="5" t="s">
        <v>87</v>
      </c>
      <c r="L1022" s="7" t="s">
        <v>88</v>
      </c>
      <c r="M1022" s="9">
        <v>49200</v>
      </c>
      <c r="N1022" s="5" t="s">
        <v>195</v>
      </c>
      <c r="O1022" s="31">
        <v>44781.1586904282</v>
      </c>
      <c r="P1022" s="32">
        <v>44802.4940000347</v>
      </c>
      <c r="Q1022" s="28" t="s">
        <v>38</v>
      </c>
      <c r="R1022" s="29" t="s">
        <v>38</v>
      </c>
      <c r="S1022" s="28" t="s">
        <v>220</v>
      </c>
      <c r="T1022" s="28" t="s">
        <v>38</v>
      </c>
      <c r="U1022" s="5" t="s">
        <v>38</v>
      </c>
      <c r="V1022" s="28" t="s">
        <v>184</v>
      </c>
      <c r="W1022" s="7" t="s">
        <v>38</v>
      </c>
      <c r="X1022" s="7" t="s">
        <v>38</v>
      </c>
      <c r="Y1022" s="5" t="s">
        <v>38</v>
      </c>
      <c r="Z1022" s="5" t="s">
        <v>38</v>
      </c>
      <c r="AA1022" s="6" t="s">
        <v>38</v>
      </c>
      <c r="AB1022" s="6" t="s">
        <v>38</v>
      </c>
      <c r="AC1022" s="6" t="s">
        <v>38</v>
      </c>
      <c r="AD1022" s="6" t="s">
        <v>38</v>
      </c>
      <c r="AE1022" s="6" t="s">
        <v>38</v>
      </c>
    </row>
    <row r="1023">
      <c r="A1023" s="28" t="s">
        <v>4412</v>
      </c>
      <c r="B1023" s="6" t="s">
        <v>4413</v>
      </c>
      <c r="C1023" s="6" t="s">
        <v>778</v>
      </c>
      <c r="D1023" s="7" t="s">
        <v>772</v>
      </c>
      <c r="E1023" s="28" t="s">
        <v>773</v>
      </c>
      <c r="F1023" s="5" t="s">
        <v>22</v>
      </c>
      <c r="G1023" s="6" t="s">
        <v>177</v>
      </c>
      <c r="H1023" s="6" t="s">
        <v>38</v>
      </c>
      <c r="I1023" s="6" t="s">
        <v>38</v>
      </c>
      <c r="J1023" s="8" t="s">
        <v>2599</v>
      </c>
      <c r="K1023" s="5" t="s">
        <v>2600</v>
      </c>
      <c r="L1023" s="7" t="s">
        <v>237</v>
      </c>
      <c r="M1023" s="9">
        <v>49210</v>
      </c>
      <c r="N1023" s="5" t="s">
        <v>195</v>
      </c>
      <c r="O1023" s="31">
        <v>44781.1849673264</v>
      </c>
      <c r="P1023" s="32">
        <v>44781.5596845255</v>
      </c>
      <c r="Q1023" s="28" t="s">
        <v>38</v>
      </c>
      <c r="R1023" s="29" t="s">
        <v>38</v>
      </c>
      <c r="S1023" s="28" t="s">
        <v>220</v>
      </c>
      <c r="T1023" s="28" t="s">
        <v>238</v>
      </c>
      <c r="U1023" s="5" t="s">
        <v>222</v>
      </c>
      <c r="V1023" s="28" t="s">
        <v>261</v>
      </c>
      <c r="W1023" s="7" t="s">
        <v>4414</v>
      </c>
      <c r="X1023" s="7" t="s">
        <v>38</v>
      </c>
      <c r="Y1023" s="5" t="s">
        <v>186</v>
      </c>
      <c r="Z1023" s="5" t="s">
        <v>263</v>
      </c>
      <c r="AA1023" s="6" t="s">
        <v>38</v>
      </c>
      <c r="AB1023" s="6" t="s">
        <v>38</v>
      </c>
      <c r="AC1023" s="6" t="s">
        <v>38</v>
      </c>
      <c r="AD1023" s="6" t="s">
        <v>38</v>
      </c>
      <c r="AE1023" s="6" t="s">
        <v>38</v>
      </c>
    </row>
    <row r="1024">
      <c r="A1024" s="28" t="s">
        <v>4415</v>
      </c>
      <c r="B1024" s="6" t="s">
        <v>4416</v>
      </c>
      <c r="C1024" s="6" t="s">
        <v>4417</v>
      </c>
      <c r="D1024" s="7" t="s">
        <v>4418</v>
      </c>
      <c r="E1024" s="28" t="s">
        <v>4419</v>
      </c>
      <c r="F1024" s="5" t="s">
        <v>22</v>
      </c>
      <c r="G1024" s="6" t="s">
        <v>177</v>
      </c>
      <c r="H1024" s="6" t="s">
        <v>38</v>
      </c>
      <c r="I1024" s="6" t="s">
        <v>38</v>
      </c>
      <c r="J1024" s="8" t="s">
        <v>3078</v>
      </c>
      <c r="K1024" s="5" t="s">
        <v>3079</v>
      </c>
      <c r="L1024" s="7" t="s">
        <v>237</v>
      </c>
      <c r="M1024" s="9">
        <v>49220</v>
      </c>
      <c r="N1024" s="5" t="s">
        <v>42</v>
      </c>
      <c r="O1024" s="31">
        <v>44781.2526042477</v>
      </c>
      <c r="P1024" s="32">
        <v>44781.3356851042</v>
      </c>
      <c r="Q1024" s="28" t="s">
        <v>38</v>
      </c>
      <c r="R1024" s="29" t="s">
        <v>4420</v>
      </c>
      <c r="S1024" s="28" t="s">
        <v>220</v>
      </c>
      <c r="T1024" s="28" t="s">
        <v>238</v>
      </c>
      <c r="U1024" s="5" t="s">
        <v>222</v>
      </c>
      <c r="V1024" s="28" t="s">
        <v>1817</v>
      </c>
      <c r="W1024" s="7" t="s">
        <v>4421</v>
      </c>
      <c r="X1024" s="7" t="s">
        <v>38</v>
      </c>
      <c r="Y1024" s="5" t="s">
        <v>186</v>
      </c>
      <c r="Z1024" s="5" t="s">
        <v>38</v>
      </c>
      <c r="AA1024" s="6" t="s">
        <v>38</v>
      </c>
      <c r="AB1024" s="6" t="s">
        <v>38</v>
      </c>
      <c r="AC1024" s="6" t="s">
        <v>38</v>
      </c>
      <c r="AD1024" s="6" t="s">
        <v>38</v>
      </c>
      <c r="AE1024" s="6" t="s">
        <v>38</v>
      </c>
    </row>
    <row r="1025">
      <c r="A1025" s="28" t="s">
        <v>4422</v>
      </c>
      <c r="B1025" s="6" t="s">
        <v>4423</v>
      </c>
      <c r="C1025" s="6" t="s">
        <v>4417</v>
      </c>
      <c r="D1025" s="7" t="s">
        <v>4418</v>
      </c>
      <c r="E1025" s="28" t="s">
        <v>4419</v>
      </c>
      <c r="F1025" s="5" t="s">
        <v>22</v>
      </c>
      <c r="G1025" s="6" t="s">
        <v>177</v>
      </c>
      <c r="H1025" s="6" t="s">
        <v>38</v>
      </c>
      <c r="I1025" s="6" t="s">
        <v>38</v>
      </c>
      <c r="J1025" s="8" t="s">
        <v>3078</v>
      </c>
      <c r="K1025" s="5" t="s">
        <v>3079</v>
      </c>
      <c r="L1025" s="7" t="s">
        <v>237</v>
      </c>
      <c r="M1025" s="9">
        <v>49230</v>
      </c>
      <c r="N1025" s="5" t="s">
        <v>42</v>
      </c>
      <c r="O1025" s="31">
        <v>44781.2526152778</v>
      </c>
      <c r="P1025" s="32">
        <v>44781.3356857986</v>
      </c>
      <c r="Q1025" s="28" t="s">
        <v>38</v>
      </c>
      <c r="R1025" s="29" t="s">
        <v>4424</v>
      </c>
      <c r="S1025" s="28" t="s">
        <v>220</v>
      </c>
      <c r="T1025" s="28" t="s">
        <v>238</v>
      </c>
      <c r="U1025" s="5" t="s">
        <v>222</v>
      </c>
      <c r="V1025" s="28" t="s">
        <v>1817</v>
      </c>
      <c r="W1025" s="7" t="s">
        <v>4425</v>
      </c>
      <c r="X1025" s="7" t="s">
        <v>38</v>
      </c>
      <c r="Y1025" s="5" t="s">
        <v>186</v>
      </c>
      <c r="Z1025" s="5" t="s">
        <v>38</v>
      </c>
      <c r="AA1025" s="6" t="s">
        <v>38</v>
      </c>
      <c r="AB1025" s="6" t="s">
        <v>38</v>
      </c>
      <c r="AC1025" s="6" t="s">
        <v>38</v>
      </c>
      <c r="AD1025" s="6" t="s">
        <v>38</v>
      </c>
      <c r="AE1025" s="6" t="s">
        <v>38</v>
      </c>
    </row>
    <row r="1026">
      <c r="A1026" s="28" t="s">
        <v>4426</v>
      </c>
      <c r="B1026" s="6" t="s">
        <v>4427</v>
      </c>
      <c r="C1026" s="6" t="s">
        <v>4417</v>
      </c>
      <c r="D1026" s="7" t="s">
        <v>4418</v>
      </c>
      <c r="E1026" s="28" t="s">
        <v>4419</v>
      </c>
      <c r="F1026" s="5" t="s">
        <v>22</v>
      </c>
      <c r="G1026" s="6" t="s">
        <v>177</v>
      </c>
      <c r="H1026" s="6" t="s">
        <v>38</v>
      </c>
      <c r="I1026" s="6" t="s">
        <v>38</v>
      </c>
      <c r="J1026" s="8" t="s">
        <v>533</v>
      </c>
      <c r="K1026" s="5" t="s">
        <v>534</v>
      </c>
      <c r="L1026" s="7" t="s">
        <v>237</v>
      </c>
      <c r="M1026" s="9">
        <v>49240</v>
      </c>
      <c r="N1026" s="5" t="s">
        <v>42</v>
      </c>
      <c r="O1026" s="31">
        <v>44781.2526273958</v>
      </c>
      <c r="P1026" s="32">
        <v>44781.3356859954</v>
      </c>
      <c r="Q1026" s="28" t="s">
        <v>38</v>
      </c>
      <c r="R1026" s="29" t="s">
        <v>4428</v>
      </c>
      <c r="S1026" s="28" t="s">
        <v>220</v>
      </c>
      <c r="T1026" s="28" t="s">
        <v>238</v>
      </c>
      <c r="U1026" s="5" t="s">
        <v>222</v>
      </c>
      <c r="V1026" s="28" t="s">
        <v>535</v>
      </c>
      <c r="W1026" s="7" t="s">
        <v>4429</v>
      </c>
      <c r="X1026" s="7" t="s">
        <v>38</v>
      </c>
      <c r="Y1026" s="5" t="s">
        <v>186</v>
      </c>
      <c r="Z1026" s="5" t="s">
        <v>38</v>
      </c>
      <c r="AA1026" s="6" t="s">
        <v>38</v>
      </c>
      <c r="AB1026" s="6" t="s">
        <v>38</v>
      </c>
      <c r="AC1026" s="6" t="s">
        <v>38</v>
      </c>
      <c r="AD1026" s="6" t="s">
        <v>38</v>
      </c>
      <c r="AE1026" s="6" t="s">
        <v>38</v>
      </c>
    </row>
    <row r="1027">
      <c r="A1027" s="28" t="s">
        <v>4430</v>
      </c>
      <c r="B1027" s="6" t="s">
        <v>4431</v>
      </c>
      <c r="C1027" s="6" t="s">
        <v>4417</v>
      </c>
      <c r="D1027" s="7" t="s">
        <v>4418</v>
      </c>
      <c r="E1027" s="28" t="s">
        <v>4419</v>
      </c>
      <c r="F1027" s="5" t="s">
        <v>22</v>
      </c>
      <c r="G1027" s="6" t="s">
        <v>177</v>
      </c>
      <c r="H1027" s="6" t="s">
        <v>38</v>
      </c>
      <c r="I1027" s="6" t="s">
        <v>38</v>
      </c>
      <c r="J1027" s="8" t="s">
        <v>4432</v>
      </c>
      <c r="K1027" s="5" t="s">
        <v>4433</v>
      </c>
      <c r="L1027" s="7" t="s">
        <v>550</v>
      </c>
      <c r="M1027" s="9">
        <v>49250</v>
      </c>
      <c r="N1027" s="5" t="s">
        <v>404</v>
      </c>
      <c r="O1027" s="31">
        <v>44781.2526418634</v>
      </c>
      <c r="P1027" s="32">
        <v>44781.3356859954</v>
      </c>
      <c r="Q1027" s="28" t="s">
        <v>38</v>
      </c>
      <c r="R1027" s="29" t="s">
        <v>38</v>
      </c>
      <c r="S1027" s="28" t="s">
        <v>103</v>
      </c>
      <c r="T1027" s="28" t="s">
        <v>551</v>
      </c>
      <c r="U1027" s="5" t="s">
        <v>183</v>
      </c>
      <c r="V1027" s="28" t="s">
        <v>3169</v>
      </c>
      <c r="W1027" s="7" t="s">
        <v>4434</v>
      </c>
      <c r="X1027" s="7" t="s">
        <v>38</v>
      </c>
      <c r="Y1027" s="5" t="s">
        <v>186</v>
      </c>
      <c r="Z1027" s="5" t="s">
        <v>38</v>
      </c>
      <c r="AA1027" s="6" t="s">
        <v>38</v>
      </c>
      <c r="AB1027" s="6" t="s">
        <v>38</v>
      </c>
      <c r="AC1027" s="6" t="s">
        <v>38</v>
      </c>
      <c r="AD1027" s="6" t="s">
        <v>38</v>
      </c>
      <c r="AE1027" s="6" t="s">
        <v>38</v>
      </c>
    </row>
    <row r="1028">
      <c r="A1028" s="28" t="s">
        <v>4435</v>
      </c>
      <c r="B1028" s="6" t="s">
        <v>4436</v>
      </c>
      <c r="C1028" s="6" t="s">
        <v>4417</v>
      </c>
      <c r="D1028" s="7" t="s">
        <v>4418</v>
      </c>
      <c r="E1028" s="28" t="s">
        <v>4419</v>
      </c>
      <c r="F1028" s="5" t="s">
        <v>22</v>
      </c>
      <c r="G1028" s="6" t="s">
        <v>177</v>
      </c>
      <c r="H1028" s="6" t="s">
        <v>4437</v>
      </c>
      <c r="I1028" s="6" t="s">
        <v>38</v>
      </c>
      <c r="J1028" s="8" t="s">
        <v>3166</v>
      </c>
      <c r="K1028" s="5" t="s">
        <v>3167</v>
      </c>
      <c r="L1028" s="7" t="s">
        <v>237</v>
      </c>
      <c r="M1028" s="9">
        <v>49260</v>
      </c>
      <c r="N1028" s="5" t="s">
        <v>42</v>
      </c>
      <c r="O1028" s="31">
        <v>44781.2526536227</v>
      </c>
      <c r="P1028" s="32">
        <v>44781.3356861921</v>
      </c>
      <c r="Q1028" s="28" t="s">
        <v>38</v>
      </c>
      <c r="R1028" s="29" t="s">
        <v>4438</v>
      </c>
      <c r="S1028" s="28" t="s">
        <v>220</v>
      </c>
      <c r="T1028" s="28" t="s">
        <v>238</v>
      </c>
      <c r="U1028" s="5" t="s">
        <v>222</v>
      </c>
      <c r="V1028" s="28" t="s">
        <v>3169</v>
      </c>
      <c r="W1028" s="7" t="s">
        <v>4439</v>
      </c>
      <c r="X1028" s="7" t="s">
        <v>38</v>
      </c>
      <c r="Y1028" s="5" t="s">
        <v>186</v>
      </c>
      <c r="Z1028" s="5" t="s">
        <v>38</v>
      </c>
      <c r="AA1028" s="6" t="s">
        <v>38</v>
      </c>
      <c r="AB1028" s="6" t="s">
        <v>38</v>
      </c>
      <c r="AC1028" s="6" t="s">
        <v>38</v>
      </c>
      <c r="AD1028" s="6" t="s">
        <v>38</v>
      </c>
      <c r="AE1028" s="6" t="s">
        <v>38</v>
      </c>
    </row>
    <row r="1029">
      <c r="A1029" s="28" t="s">
        <v>4440</v>
      </c>
      <c r="B1029" s="6" t="s">
        <v>4441</v>
      </c>
      <c r="C1029" s="6" t="s">
        <v>4417</v>
      </c>
      <c r="D1029" s="7" t="s">
        <v>4418</v>
      </c>
      <c r="E1029" s="28" t="s">
        <v>4419</v>
      </c>
      <c r="F1029" s="5" t="s">
        <v>22</v>
      </c>
      <c r="G1029" s="6" t="s">
        <v>177</v>
      </c>
      <c r="H1029" s="6" t="s">
        <v>4437</v>
      </c>
      <c r="I1029" s="6" t="s">
        <v>38</v>
      </c>
      <c r="J1029" s="8" t="s">
        <v>3194</v>
      </c>
      <c r="K1029" s="5" t="s">
        <v>3195</v>
      </c>
      <c r="L1029" s="7" t="s">
        <v>600</v>
      </c>
      <c r="M1029" s="9">
        <v>49270</v>
      </c>
      <c r="N1029" s="5" t="s">
        <v>404</v>
      </c>
      <c r="O1029" s="31">
        <v>44781.2526637732</v>
      </c>
      <c r="P1029" s="32">
        <v>44781.3356863426</v>
      </c>
      <c r="Q1029" s="28" t="s">
        <v>38</v>
      </c>
      <c r="R1029" s="29" t="s">
        <v>38</v>
      </c>
      <c r="S1029" s="28" t="s">
        <v>220</v>
      </c>
      <c r="T1029" s="28" t="s">
        <v>601</v>
      </c>
      <c r="U1029" s="5" t="s">
        <v>222</v>
      </c>
      <c r="V1029" s="28" t="s">
        <v>3169</v>
      </c>
      <c r="W1029" s="7" t="s">
        <v>4442</v>
      </c>
      <c r="X1029" s="7" t="s">
        <v>38</v>
      </c>
      <c r="Y1029" s="5" t="s">
        <v>186</v>
      </c>
      <c r="Z1029" s="5" t="s">
        <v>38</v>
      </c>
      <c r="AA1029" s="6" t="s">
        <v>38</v>
      </c>
      <c r="AB1029" s="6" t="s">
        <v>38</v>
      </c>
      <c r="AC1029" s="6" t="s">
        <v>38</v>
      </c>
      <c r="AD1029" s="6" t="s">
        <v>38</v>
      </c>
      <c r="AE1029" s="6" t="s">
        <v>38</v>
      </c>
    </row>
    <row r="1030">
      <c r="A1030" s="28" t="s">
        <v>4443</v>
      </c>
      <c r="B1030" s="6" t="s">
        <v>4444</v>
      </c>
      <c r="C1030" s="6" t="s">
        <v>4445</v>
      </c>
      <c r="D1030" s="7" t="s">
        <v>4418</v>
      </c>
      <c r="E1030" s="28" t="s">
        <v>4419</v>
      </c>
      <c r="F1030" s="5" t="s">
        <v>22</v>
      </c>
      <c r="G1030" s="6" t="s">
        <v>177</v>
      </c>
      <c r="H1030" s="6" t="s">
        <v>38</v>
      </c>
      <c r="I1030" s="6" t="s">
        <v>38</v>
      </c>
      <c r="J1030" s="8" t="s">
        <v>266</v>
      </c>
      <c r="K1030" s="5" t="s">
        <v>267</v>
      </c>
      <c r="L1030" s="7" t="s">
        <v>268</v>
      </c>
      <c r="M1030" s="9">
        <v>49280</v>
      </c>
      <c r="N1030" s="5" t="s">
        <v>195</v>
      </c>
      <c r="O1030" s="31">
        <v>44781.2526742708</v>
      </c>
      <c r="P1030" s="32">
        <v>44781.3356865394</v>
      </c>
      <c r="Q1030" s="28" t="s">
        <v>38</v>
      </c>
      <c r="R1030" s="29" t="s">
        <v>38</v>
      </c>
      <c r="S1030" s="28" t="s">
        <v>220</v>
      </c>
      <c r="T1030" s="28" t="s">
        <v>238</v>
      </c>
      <c r="U1030" s="5" t="s">
        <v>222</v>
      </c>
      <c r="V1030" s="30" t="s">
        <v>4446</v>
      </c>
      <c r="W1030" s="7" t="s">
        <v>4447</v>
      </c>
      <c r="X1030" s="7" t="s">
        <v>38</v>
      </c>
      <c r="Y1030" s="5" t="s">
        <v>186</v>
      </c>
      <c r="Z1030" s="5" t="s">
        <v>566</v>
      </c>
      <c r="AA1030" s="6" t="s">
        <v>38</v>
      </c>
      <c r="AB1030" s="6" t="s">
        <v>38</v>
      </c>
      <c r="AC1030" s="6" t="s">
        <v>38</v>
      </c>
      <c r="AD1030" s="6" t="s">
        <v>38</v>
      </c>
      <c r="AE1030" s="6" t="s">
        <v>38</v>
      </c>
    </row>
    <row r="1031">
      <c r="A1031" s="28" t="s">
        <v>4448</v>
      </c>
      <c r="B1031" s="6" t="s">
        <v>4449</v>
      </c>
      <c r="C1031" s="6" t="s">
        <v>4417</v>
      </c>
      <c r="D1031" s="7" t="s">
        <v>4418</v>
      </c>
      <c r="E1031" s="28" t="s">
        <v>4419</v>
      </c>
      <c r="F1031" s="5" t="s">
        <v>22</v>
      </c>
      <c r="G1031" s="6" t="s">
        <v>177</v>
      </c>
      <c r="H1031" s="6" t="s">
        <v>38</v>
      </c>
      <c r="I1031" s="6" t="s">
        <v>38</v>
      </c>
      <c r="J1031" s="8" t="s">
        <v>4450</v>
      </c>
      <c r="K1031" s="5" t="s">
        <v>4451</v>
      </c>
      <c r="L1031" s="7" t="s">
        <v>237</v>
      </c>
      <c r="M1031" s="9">
        <v>49290</v>
      </c>
      <c r="N1031" s="5" t="s">
        <v>195</v>
      </c>
      <c r="O1031" s="31">
        <v>44781.252684919</v>
      </c>
      <c r="P1031" s="32">
        <v>44781.3356865394</v>
      </c>
      <c r="Q1031" s="28" t="s">
        <v>38</v>
      </c>
      <c r="R1031" s="29" t="s">
        <v>38</v>
      </c>
      <c r="S1031" s="28" t="s">
        <v>220</v>
      </c>
      <c r="T1031" s="28" t="s">
        <v>238</v>
      </c>
      <c r="U1031" s="5" t="s">
        <v>222</v>
      </c>
      <c r="V1031" s="28" t="s">
        <v>1320</v>
      </c>
      <c r="W1031" s="7" t="s">
        <v>4452</v>
      </c>
      <c r="X1031" s="7" t="s">
        <v>38</v>
      </c>
      <c r="Y1031" s="5" t="s">
        <v>186</v>
      </c>
      <c r="Z1031" s="5" t="s">
        <v>1414</v>
      </c>
      <c r="AA1031" s="6" t="s">
        <v>38</v>
      </c>
      <c r="AB1031" s="6" t="s">
        <v>38</v>
      </c>
      <c r="AC1031" s="6" t="s">
        <v>38</v>
      </c>
      <c r="AD1031" s="6" t="s">
        <v>38</v>
      </c>
      <c r="AE1031" s="6" t="s">
        <v>38</v>
      </c>
    </row>
    <row r="1032">
      <c r="A1032" s="28" t="s">
        <v>4453</v>
      </c>
      <c r="B1032" s="6" t="s">
        <v>4454</v>
      </c>
      <c r="C1032" s="6" t="s">
        <v>4417</v>
      </c>
      <c r="D1032" s="7" t="s">
        <v>4418</v>
      </c>
      <c r="E1032" s="28" t="s">
        <v>4419</v>
      </c>
      <c r="F1032" s="5" t="s">
        <v>22</v>
      </c>
      <c r="G1032" s="6" t="s">
        <v>177</v>
      </c>
      <c r="H1032" s="6" t="s">
        <v>38</v>
      </c>
      <c r="I1032" s="6" t="s">
        <v>38</v>
      </c>
      <c r="J1032" s="8" t="s">
        <v>4455</v>
      </c>
      <c r="K1032" s="5" t="s">
        <v>4456</v>
      </c>
      <c r="L1032" s="7" t="s">
        <v>600</v>
      </c>
      <c r="M1032" s="9">
        <v>49300</v>
      </c>
      <c r="N1032" s="5" t="s">
        <v>42</v>
      </c>
      <c r="O1032" s="31">
        <v>44781.2526959491</v>
      </c>
      <c r="P1032" s="32">
        <v>44781.3377767014</v>
      </c>
      <c r="Q1032" s="28" t="s">
        <v>38</v>
      </c>
      <c r="R1032" s="29" t="s">
        <v>4457</v>
      </c>
      <c r="S1032" s="28" t="s">
        <v>220</v>
      </c>
      <c r="T1032" s="28" t="s">
        <v>601</v>
      </c>
      <c r="U1032" s="5" t="s">
        <v>222</v>
      </c>
      <c r="V1032" s="28" t="s">
        <v>1320</v>
      </c>
      <c r="W1032" s="7" t="s">
        <v>4458</v>
      </c>
      <c r="X1032" s="7" t="s">
        <v>38</v>
      </c>
      <c r="Y1032" s="5" t="s">
        <v>186</v>
      </c>
      <c r="Z1032" s="5" t="s">
        <v>38</v>
      </c>
      <c r="AA1032" s="6" t="s">
        <v>38</v>
      </c>
      <c r="AB1032" s="6" t="s">
        <v>38</v>
      </c>
      <c r="AC1032" s="6" t="s">
        <v>38</v>
      </c>
      <c r="AD1032" s="6" t="s">
        <v>38</v>
      </c>
      <c r="AE1032" s="6" t="s">
        <v>38</v>
      </c>
    </row>
    <row r="1033">
      <c r="A1033" s="28" t="s">
        <v>4459</v>
      </c>
      <c r="B1033" s="6" t="s">
        <v>4460</v>
      </c>
      <c r="C1033" s="6" t="s">
        <v>4417</v>
      </c>
      <c r="D1033" s="7" t="s">
        <v>4418</v>
      </c>
      <c r="E1033" s="28" t="s">
        <v>4419</v>
      </c>
      <c r="F1033" s="5" t="s">
        <v>22</v>
      </c>
      <c r="G1033" s="6" t="s">
        <v>177</v>
      </c>
      <c r="H1033" s="6" t="s">
        <v>38</v>
      </c>
      <c r="I1033" s="6" t="s">
        <v>38</v>
      </c>
      <c r="J1033" s="8" t="s">
        <v>548</v>
      </c>
      <c r="K1033" s="5" t="s">
        <v>549</v>
      </c>
      <c r="L1033" s="7" t="s">
        <v>550</v>
      </c>
      <c r="M1033" s="9">
        <v>49310</v>
      </c>
      <c r="N1033" s="5" t="s">
        <v>404</v>
      </c>
      <c r="O1033" s="31">
        <v>44781.2527073727</v>
      </c>
      <c r="P1033" s="32">
        <v>44781.3356867245</v>
      </c>
      <c r="Q1033" s="28" t="s">
        <v>38</v>
      </c>
      <c r="R1033" s="29" t="s">
        <v>38</v>
      </c>
      <c r="S1033" s="28" t="s">
        <v>103</v>
      </c>
      <c r="T1033" s="28" t="s">
        <v>551</v>
      </c>
      <c r="U1033" s="5" t="s">
        <v>183</v>
      </c>
      <c r="V1033" s="30" t="s">
        <v>211</v>
      </c>
      <c r="W1033" s="7" t="s">
        <v>4461</v>
      </c>
      <c r="X1033" s="7" t="s">
        <v>38</v>
      </c>
      <c r="Y1033" s="5" t="s">
        <v>186</v>
      </c>
      <c r="Z1033" s="5" t="s">
        <v>38</v>
      </c>
      <c r="AA1033" s="6" t="s">
        <v>38</v>
      </c>
      <c r="AB1033" s="6" t="s">
        <v>38</v>
      </c>
      <c r="AC1033" s="6" t="s">
        <v>38</v>
      </c>
      <c r="AD1033" s="6" t="s">
        <v>38</v>
      </c>
      <c r="AE1033" s="6" t="s">
        <v>38</v>
      </c>
    </row>
    <row r="1034">
      <c r="A1034" s="28" t="s">
        <v>43</v>
      </c>
      <c r="B1034" s="6" t="s">
        <v>32</v>
      </c>
      <c r="C1034" s="6" t="s">
        <v>33</v>
      </c>
      <c r="D1034" s="7" t="s">
        <v>34</v>
      </c>
      <c r="E1034" s="28" t="s">
        <v>35</v>
      </c>
      <c r="F1034" s="5" t="s">
        <v>36</v>
      </c>
      <c r="G1034" s="6" t="s">
        <v>37</v>
      </c>
      <c r="H1034" s="6" t="s">
        <v>4462</v>
      </c>
      <c r="I1034" s="6" t="s">
        <v>38</v>
      </c>
      <c r="J1034" s="8" t="s">
        <v>39</v>
      </c>
      <c r="K1034" s="5" t="s">
        <v>40</v>
      </c>
      <c r="L1034" s="7" t="s">
        <v>41</v>
      </c>
      <c r="M1034" s="9">
        <v>49320</v>
      </c>
      <c r="N1034" s="5" t="s">
        <v>59</v>
      </c>
      <c r="O1034" s="31">
        <v>44781.2726741898</v>
      </c>
      <c r="P1034" s="32">
        <v>44802.4940002315</v>
      </c>
      <c r="Q1034" s="28" t="s">
        <v>31</v>
      </c>
      <c r="R1034" s="29" t="s">
        <v>38</v>
      </c>
      <c r="S1034" s="28" t="s">
        <v>38</v>
      </c>
      <c r="T1034" s="28" t="s">
        <v>38</v>
      </c>
      <c r="U1034" s="5" t="s">
        <v>38</v>
      </c>
      <c r="V1034" s="28" t="s">
        <v>38</v>
      </c>
      <c r="W1034" s="7" t="s">
        <v>38</v>
      </c>
      <c r="X1034" s="7" t="s">
        <v>38</v>
      </c>
      <c r="Y1034" s="5" t="s">
        <v>38</v>
      </c>
      <c r="Z1034" s="5" t="s">
        <v>38</v>
      </c>
      <c r="AA1034" s="6" t="s">
        <v>38</v>
      </c>
      <c r="AB1034" s="6" t="s">
        <v>38</v>
      </c>
      <c r="AC1034" s="6" t="s">
        <v>38</v>
      </c>
      <c r="AD1034" s="6" t="s">
        <v>38</v>
      </c>
      <c r="AE1034" s="6" t="s">
        <v>38</v>
      </c>
    </row>
    <row r="1035">
      <c r="A1035" s="28" t="s">
        <v>4463</v>
      </c>
      <c r="B1035" s="6" t="s">
        <v>4464</v>
      </c>
      <c r="C1035" s="6" t="s">
        <v>847</v>
      </c>
      <c r="D1035" s="7" t="s">
        <v>4465</v>
      </c>
      <c r="E1035" s="28" t="s">
        <v>4466</v>
      </c>
      <c r="F1035" s="5" t="s">
        <v>22</v>
      </c>
      <c r="G1035" s="6" t="s">
        <v>177</v>
      </c>
      <c r="H1035" s="6" t="s">
        <v>38</v>
      </c>
      <c r="I1035" s="6" t="s">
        <v>38</v>
      </c>
      <c r="J1035" s="8" t="s">
        <v>1598</v>
      </c>
      <c r="K1035" s="5" t="s">
        <v>1599</v>
      </c>
      <c r="L1035" s="7" t="s">
        <v>550</v>
      </c>
      <c r="M1035" s="9">
        <v>49330</v>
      </c>
      <c r="N1035" s="5" t="s">
        <v>42</v>
      </c>
      <c r="O1035" s="31">
        <v>44781.2776674769</v>
      </c>
      <c r="P1035" s="32">
        <v>44781.4946210301</v>
      </c>
      <c r="Q1035" s="28" t="s">
        <v>38</v>
      </c>
      <c r="R1035" s="29" t="s">
        <v>4467</v>
      </c>
      <c r="S1035" s="28" t="s">
        <v>103</v>
      </c>
      <c r="T1035" s="28" t="s">
        <v>551</v>
      </c>
      <c r="U1035" s="5" t="s">
        <v>183</v>
      </c>
      <c r="V1035" s="30" t="s">
        <v>211</v>
      </c>
      <c r="W1035" s="7" t="s">
        <v>4468</v>
      </c>
      <c r="X1035" s="7" t="s">
        <v>38</v>
      </c>
      <c r="Y1035" s="5" t="s">
        <v>186</v>
      </c>
      <c r="Z1035" s="5" t="s">
        <v>38</v>
      </c>
      <c r="AA1035" s="6" t="s">
        <v>38</v>
      </c>
      <c r="AB1035" s="6" t="s">
        <v>38</v>
      </c>
      <c r="AC1035" s="6" t="s">
        <v>38</v>
      </c>
      <c r="AD1035" s="6" t="s">
        <v>38</v>
      </c>
      <c r="AE1035" s="6" t="s">
        <v>38</v>
      </c>
    </row>
    <row r="1036">
      <c r="A1036" s="28" t="s">
        <v>4469</v>
      </c>
      <c r="B1036" s="6" t="s">
        <v>4470</v>
      </c>
      <c r="C1036" s="6" t="s">
        <v>847</v>
      </c>
      <c r="D1036" s="7" t="s">
        <v>4465</v>
      </c>
      <c r="E1036" s="28" t="s">
        <v>4466</v>
      </c>
      <c r="F1036" s="5" t="s">
        <v>22</v>
      </c>
      <c r="G1036" s="6" t="s">
        <v>177</v>
      </c>
      <c r="H1036" s="6" t="s">
        <v>38</v>
      </c>
      <c r="I1036" s="6" t="s">
        <v>38</v>
      </c>
      <c r="J1036" s="8" t="s">
        <v>1716</v>
      </c>
      <c r="K1036" s="5" t="s">
        <v>1717</v>
      </c>
      <c r="L1036" s="7" t="s">
        <v>913</v>
      </c>
      <c r="M1036" s="9">
        <v>49340</v>
      </c>
      <c r="N1036" s="5" t="s">
        <v>42</v>
      </c>
      <c r="O1036" s="31">
        <v>44781.2776790509</v>
      </c>
      <c r="P1036" s="32">
        <v>44781.4946221412</v>
      </c>
      <c r="Q1036" s="28" t="s">
        <v>38</v>
      </c>
      <c r="R1036" s="29" t="s">
        <v>4471</v>
      </c>
      <c r="S1036" s="28" t="s">
        <v>103</v>
      </c>
      <c r="T1036" s="28" t="s">
        <v>544</v>
      </c>
      <c r="U1036" s="5" t="s">
        <v>183</v>
      </c>
      <c r="V1036" s="28" t="s">
        <v>1719</v>
      </c>
      <c r="W1036" s="7" t="s">
        <v>4472</v>
      </c>
      <c r="X1036" s="7" t="s">
        <v>38</v>
      </c>
      <c r="Y1036" s="5" t="s">
        <v>186</v>
      </c>
      <c r="Z1036" s="5" t="s">
        <v>38</v>
      </c>
      <c r="AA1036" s="6" t="s">
        <v>38</v>
      </c>
      <c r="AB1036" s="6" t="s">
        <v>38</v>
      </c>
      <c r="AC1036" s="6" t="s">
        <v>38</v>
      </c>
      <c r="AD1036" s="6" t="s">
        <v>38</v>
      </c>
      <c r="AE1036" s="6" t="s">
        <v>38</v>
      </c>
    </row>
    <row r="1037">
      <c r="A1037" s="28" t="s">
        <v>4473</v>
      </c>
      <c r="B1037" s="6" t="s">
        <v>4474</v>
      </c>
      <c r="C1037" s="6" t="s">
        <v>847</v>
      </c>
      <c r="D1037" s="7" t="s">
        <v>4465</v>
      </c>
      <c r="E1037" s="28" t="s">
        <v>4466</v>
      </c>
      <c r="F1037" s="5" t="s">
        <v>22</v>
      </c>
      <c r="G1037" s="6" t="s">
        <v>177</v>
      </c>
      <c r="H1037" s="6" t="s">
        <v>38</v>
      </c>
      <c r="I1037" s="6" t="s">
        <v>38</v>
      </c>
      <c r="J1037" s="8" t="s">
        <v>1630</v>
      </c>
      <c r="K1037" s="5" t="s">
        <v>1631</v>
      </c>
      <c r="L1037" s="7" t="s">
        <v>764</v>
      </c>
      <c r="M1037" s="9">
        <v>49350</v>
      </c>
      <c r="N1037" s="5" t="s">
        <v>195</v>
      </c>
      <c r="O1037" s="31">
        <v>44781.2776898958</v>
      </c>
      <c r="P1037" s="32">
        <v>44781.4946223032</v>
      </c>
      <c r="Q1037" s="28" t="s">
        <v>38</v>
      </c>
      <c r="R1037" s="29" t="s">
        <v>38</v>
      </c>
      <c r="S1037" s="28" t="s">
        <v>103</v>
      </c>
      <c r="T1037" s="28" t="s">
        <v>182</v>
      </c>
      <c r="U1037" s="5" t="s">
        <v>183</v>
      </c>
      <c r="V1037" s="30" t="s">
        <v>211</v>
      </c>
      <c r="W1037" s="7" t="s">
        <v>1495</v>
      </c>
      <c r="X1037" s="7" t="s">
        <v>38</v>
      </c>
      <c r="Y1037" s="5" t="s">
        <v>186</v>
      </c>
      <c r="Z1037" s="5" t="s">
        <v>553</v>
      </c>
      <c r="AA1037" s="6" t="s">
        <v>38</v>
      </c>
      <c r="AB1037" s="6" t="s">
        <v>38</v>
      </c>
      <c r="AC1037" s="6" t="s">
        <v>38</v>
      </c>
      <c r="AD1037" s="6" t="s">
        <v>38</v>
      </c>
      <c r="AE1037" s="6" t="s">
        <v>38</v>
      </c>
    </row>
    <row r="1038">
      <c r="A1038" s="28" t="s">
        <v>4475</v>
      </c>
      <c r="B1038" s="6" t="s">
        <v>4476</v>
      </c>
      <c r="C1038" s="6" t="s">
        <v>847</v>
      </c>
      <c r="D1038" s="7" t="s">
        <v>4465</v>
      </c>
      <c r="E1038" s="28" t="s">
        <v>4466</v>
      </c>
      <c r="F1038" s="5" t="s">
        <v>22</v>
      </c>
      <c r="G1038" s="6" t="s">
        <v>177</v>
      </c>
      <c r="H1038" s="6" t="s">
        <v>38</v>
      </c>
      <c r="I1038" s="6" t="s">
        <v>38</v>
      </c>
      <c r="J1038" s="8" t="s">
        <v>1794</v>
      </c>
      <c r="K1038" s="5" t="s">
        <v>1795</v>
      </c>
      <c r="L1038" s="7" t="s">
        <v>764</v>
      </c>
      <c r="M1038" s="9">
        <v>49360</v>
      </c>
      <c r="N1038" s="5" t="s">
        <v>195</v>
      </c>
      <c r="O1038" s="31">
        <v>44781.2777013079</v>
      </c>
      <c r="P1038" s="32">
        <v>44781.4946226505</v>
      </c>
      <c r="Q1038" s="28" t="s">
        <v>38</v>
      </c>
      <c r="R1038" s="29" t="s">
        <v>38</v>
      </c>
      <c r="S1038" s="28" t="s">
        <v>103</v>
      </c>
      <c r="T1038" s="28" t="s">
        <v>946</v>
      </c>
      <c r="U1038" s="5" t="s">
        <v>183</v>
      </c>
      <c r="V1038" s="30" t="s">
        <v>211</v>
      </c>
      <c r="W1038" s="7" t="s">
        <v>4477</v>
      </c>
      <c r="X1038" s="7" t="s">
        <v>38</v>
      </c>
      <c r="Y1038" s="5" t="s">
        <v>186</v>
      </c>
      <c r="Z1038" s="5" t="s">
        <v>437</v>
      </c>
      <c r="AA1038" s="6" t="s">
        <v>38</v>
      </c>
      <c r="AB1038" s="6" t="s">
        <v>38</v>
      </c>
      <c r="AC1038" s="6" t="s">
        <v>38</v>
      </c>
      <c r="AD1038" s="6" t="s">
        <v>38</v>
      </c>
      <c r="AE1038" s="6" t="s">
        <v>38</v>
      </c>
    </row>
    <row r="1039">
      <c r="A1039" s="28" t="s">
        <v>4478</v>
      </c>
      <c r="B1039" s="6" t="s">
        <v>4479</v>
      </c>
      <c r="C1039" s="6" t="s">
        <v>847</v>
      </c>
      <c r="D1039" s="7" t="s">
        <v>4465</v>
      </c>
      <c r="E1039" s="28" t="s">
        <v>4466</v>
      </c>
      <c r="F1039" s="5" t="s">
        <v>22</v>
      </c>
      <c r="G1039" s="6" t="s">
        <v>177</v>
      </c>
      <c r="H1039" s="6" t="s">
        <v>38</v>
      </c>
      <c r="I1039" s="6" t="s">
        <v>38</v>
      </c>
      <c r="J1039" s="8" t="s">
        <v>1335</v>
      </c>
      <c r="K1039" s="5" t="s">
        <v>1336</v>
      </c>
      <c r="L1039" s="7" t="s">
        <v>764</v>
      </c>
      <c r="M1039" s="9">
        <v>49370</v>
      </c>
      <c r="N1039" s="5" t="s">
        <v>42</v>
      </c>
      <c r="O1039" s="31">
        <v>44781.277724456</v>
      </c>
      <c r="P1039" s="32">
        <v>44781.4946226505</v>
      </c>
      <c r="Q1039" s="28" t="s">
        <v>38</v>
      </c>
      <c r="R1039" s="29" t="s">
        <v>4480</v>
      </c>
      <c r="S1039" s="28" t="s">
        <v>103</v>
      </c>
      <c r="T1039" s="28" t="s">
        <v>946</v>
      </c>
      <c r="U1039" s="5" t="s">
        <v>183</v>
      </c>
      <c r="V1039" s="28" t="s">
        <v>1317</v>
      </c>
      <c r="W1039" s="7" t="s">
        <v>4481</v>
      </c>
      <c r="X1039" s="7" t="s">
        <v>38</v>
      </c>
      <c r="Y1039" s="5" t="s">
        <v>186</v>
      </c>
      <c r="Z1039" s="5" t="s">
        <v>38</v>
      </c>
      <c r="AA1039" s="6" t="s">
        <v>38</v>
      </c>
      <c r="AB1039" s="6" t="s">
        <v>38</v>
      </c>
      <c r="AC1039" s="6" t="s">
        <v>38</v>
      </c>
      <c r="AD1039" s="6" t="s">
        <v>38</v>
      </c>
      <c r="AE1039" s="6" t="s">
        <v>38</v>
      </c>
    </row>
    <row r="1040">
      <c r="A1040" s="28" t="s">
        <v>4482</v>
      </c>
      <c r="B1040" s="6" t="s">
        <v>4483</v>
      </c>
      <c r="C1040" s="6" t="s">
        <v>847</v>
      </c>
      <c r="D1040" s="7" t="s">
        <v>4465</v>
      </c>
      <c r="E1040" s="28" t="s">
        <v>4466</v>
      </c>
      <c r="F1040" s="5" t="s">
        <v>22</v>
      </c>
      <c r="G1040" s="6" t="s">
        <v>177</v>
      </c>
      <c r="H1040" s="6" t="s">
        <v>38</v>
      </c>
      <c r="I1040" s="6" t="s">
        <v>38</v>
      </c>
      <c r="J1040" s="8" t="s">
        <v>1822</v>
      </c>
      <c r="K1040" s="5" t="s">
        <v>1823</v>
      </c>
      <c r="L1040" s="7" t="s">
        <v>1824</v>
      </c>
      <c r="M1040" s="9">
        <v>49380</v>
      </c>
      <c r="N1040" s="5" t="s">
        <v>195</v>
      </c>
      <c r="O1040" s="31">
        <v>44781.2777376505</v>
      </c>
      <c r="P1040" s="32">
        <v>44781.4946201389</v>
      </c>
      <c r="Q1040" s="28" t="s">
        <v>38</v>
      </c>
      <c r="R1040" s="29" t="s">
        <v>38</v>
      </c>
      <c r="S1040" s="28" t="s">
        <v>103</v>
      </c>
      <c r="T1040" s="28" t="s">
        <v>938</v>
      </c>
      <c r="U1040" s="5" t="s">
        <v>183</v>
      </c>
      <c r="V1040" s="30" t="s">
        <v>211</v>
      </c>
      <c r="W1040" s="7" t="s">
        <v>4484</v>
      </c>
      <c r="X1040" s="7" t="s">
        <v>38</v>
      </c>
      <c r="Y1040" s="5" t="s">
        <v>186</v>
      </c>
      <c r="Z1040" s="5" t="s">
        <v>412</v>
      </c>
      <c r="AA1040" s="6" t="s">
        <v>38</v>
      </c>
      <c r="AB1040" s="6" t="s">
        <v>38</v>
      </c>
      <c r="AC1040" s="6" t="s">
        <v>38</v>
      </c>
      <c r="AD1040" s="6" t="s">
        <v>38</v>
      </c>
      <c r="AE1040" s="6" t="s">
        <v>38</v>
      </c>
    </row>
    <row r="1041">
      <c r="A1041" s="28" t="s">
        <v>4485</v>
      </c>
      <c r="B1041" s="6" t="s">
        <v>4486</v>
      </c>
      <c r="C1041" s="6" t="s">
        <v>847</v>
      </c>
      <c r="D1041" s="7" t="s">
        <v>4465</v>
      </c>
      <c r="E1041" s="28" t="s">
        <v>4466</v>
      </c>
      <c r="F1041" s="5" t="s">
        <v>22</v>
      </c>
      <c r="G1041" s="6" t="s">
        <v>177</v>
      </c>
      <c r="H1041" s="6" t="s">
        <v>4487</v>
      </c>
      <c r="I1041" s="6" t="s">
        <v>38</v>
      </c>
      <c r="J1041" s="8" t="s">
        <v>1371</v>
      </c>
      <c r="K1041" s="5" t="s">
        <v>1372</v>
      </c>
      <c r="L1041" s="7" t="s">
        <v>180</v>
      </c>
      <c r="M1041" s="9">
        <v>49390</v>
      </c>
      <c r="N1041" s="5" t="s">
        <v>195</v>
      </c>
      <c r="O1041" s="31">
        <v>44781.2777483449</v>
      </c>
      <c r="P1041" s="32">
        <v>44781.4946204861</v>
      </c>
      <c r="Q1041" s="28" t="s">
        <v>38</v>
      </c>
      <c r="R1041" s="29" t="s">
        <v>38</v>
      </c>
      <c r="S1041" s="28" t="s">
        <v>103</v>
      </c>
      <c r="T1041" s="28" t="s">
        <v>946</v>
      </c>
      <c r="U1041" s="5" t="s">
        <v>183</v>
      </c>
      <c r="V1041" s="28" t="s">
        <v>1317</v>
      </c>
      <c r="W1041" s="7" t="s">
        <v>4488</v>
      </c>
      <c r="X1041" s="7" t="s">
        <v>38</v>
      </c>
      <c r="Y1041" s="5" t="s">
        <v>186</v>
      </c>
      <c r="Z1041" s="5" t="s">
        <v>1342</v>
      </c>
      <c r="AA1041" s="6" t="s">
        <v>38</v>
      </c>
      <c r="AB1041" s="6" t="s">
        <v>38</v>
      </c>
      <c r="AC1041" s="6" t="s">
        <v>38</v>
      </c>
      <c r="AD1041" s="6" t="s">
        <v>38</v>
      </c>
      <c r="AE1041" s="6" t="s">
        <v>38</v>
      </c>
    </row>
    <row r="1042">
      <c r="A1042" s="28" t="s">
        <v>4489</v>
      </c>
      <c r="B1042" s="6" t="s">
        <v>4490</v>
      </c>
      <c r="C1042" s="6" t="s">
        <v>847</v>
      </c>
      <c r="D1042" s="7" t="s">
        <v>4465</v>
      </c>
      <c r="E1042" s="28" t="s">
        <v>4466</v>
      </c>
      <c r="F1042" s="5" t="s">
        <v>22</v>
      </c>
      <c r="G1042" s="6" t="s">
        <v>177</v>
      </c>
      <c r="H1042" s="6" t="s">
        <v>4491</v>
      </c>
      <c r="I1042" s="6" t="s">
        <v>38</v>
      </c>
      <c r="J1042" s="8" t="s">
        <v>1360</v>
      </c>
      <c r="K1042" s="5" t="s">
        <v>1361</v>
      </c>
      <c r="L1042" s="7" t="s">
        <v>936</v>
      </c>
      <c r="M1042" s="9">
        <v>49400</v>
      </c>
      <c r="N1042" s="5" t="s">
        <v>195</v>
      </c>
      <c r="O1042" s="31">
        <v>44781.2777604514</v>
      </c>
      <c r="P1042" s="32">
        <v>44781.4946206829</v>
      </c>
      <c r="Q1042" s="28" t="s">
        <v>38</v>
      </c>
      <c r="R1042" s="29" t="s">
        <v>38</v>
      </c>
      <c r="S1042" s="28" t="s">
        <v>103</v>
      </c>
      <c r="T1042" s="28" t="s">
        <v>938</v>
      </c>
      <c r="U1042" s="5" t="s">
        <v>183</v>
      </c>
      <c r="V1042" s="28" t="s">
        <v>1317</v>
      </c>
      <c r="W1042" s="7" t="s">
        <v>4492</v>
      </c>
      <c r="X1042" s="7" t="s">
        <v>38</v>
      </c>
      <c r="Y1042" s="5" t="s">
        <v>186</v>
      </c>
      <c r="Z1042" s="5" t="s">
        <v>1326</v>
      </c>
      <c r="AA1042" s="6" t="s">
        <v>38</v>
      </c>
      <c r="AB1042" s="6" t="s">
        <v>38</v>
      </c>
      <c r="AC1042" s="6" t="s">
        <v>38</v>
      </c>
      <c r="AD1042" s="6" t="s">
        <v>38</v>
      </c>
      <c r="AE1042" s="6" t="s">
        <v>38</v>
      </c>
    </row>
    <row r="1043">
      <c r="A1043" s="28" t="s">
        <v>4493</v>
      </c>
      <c r="B1043" s="6" t="s">
        <v>4494</v>
      </c>
      <c r="C1043" s="6" t="s">
        <v>847</v>
      </c>
      <c r="D1043" s="7" t="s">
        <v>4465</v>
      </c>
      <c r="E1043" s="28" t="s">
        <v>4466</v>
      </c>
      <c r="F1043" s="5" t="s">
        <v>22</v>
      </c>
      <c r="G1043" s="6" t="s">
        <v>177</v>
      </c>
      <c r="H1043" s="6" t="s">
        <v>38</v>
      </c>
      <c r="I1043" s="6" t="s">
        <v>38</v>
      </c>
      <c r="J1043" s="8" t="s">
        <v>1763</v>
      </c>
      <c r="K1043" s="5" t="s">
        <v>1764</v>
      </c>
      <c r="L1043" s="7" t="s">
        <v>180</v>
      </c>
      <c r="M1043" s="9">
        <v>49410</v>
      </c>
      <c r="N1043" s="5" t="s">
        <v>195</v>
      </c>
      <c r="O1043" s="31">
        <v>44781.2777727199</v>
      </c>
      <c r="P1043" s="32">
        <v>44781.4953431713</v>
      </c>
      <c r="Q1043" s="28" t="s">
        <v>38</v>
      </c>
      <c r="R1043" s="29" t="s">
        <v>38</v>
      </c>
      <c r="S1043" s="28" t="s">
        <v>103</v>
      </c>
      <c r="T1043" s="28" t="s">
        <v>182</v>
      </c>
      <c r="U1043" s="5" t="s">
        <v>183</v>
      </c>
      <c r="V1043" s="30" t="s">
        <v>211</v>
      </c>
      <c r="W1043" s="7" t="s">
        <v>1499</v>
      </c>
      <c r="X1043" s="7" t="s">
        <v>38</v>
      </c>
      <c r="Y1043" s="5" t="s">
        <v>186</v>
      </c>
      <c r="Z1043" s="5" t="s">
        <v>553</v>
      </c>
      <c r="AA1043" s="6" t="s">
        <v>38</v>
      </c>
      <c r="AB1043" s="6" t="s">
        <v>38</v>
      </c>
      <c r="AC1043" s="6" t="s">
        <v>38</v>
      </c>
      <c r="AD1043" s="6" t="s">
        <v>38</v>
      </c>
      <c r="AE1043" s="6" t="s">
        <v>38</v>
      </c>
    </row>
    <row r="1044">
      <c r="A1044" s="28" t="s">
        <v>4495</v>
      </c>
      <c r="B1044" s="6" t="s">
        <v>4496</v>
      </c>
      <c r="C1044" s="6" t="s">
        <v>847</v>
      </c>
      <c r="D1044" s="7" t="s">
        <v>4465</v>
      </c>
      <c r="E1044" s="28" t="s">
        <v>4466</v>
      </c>
      <c r="F1044" s="5" t="s">
        <v>22</v>
      </c>
      <c r="G1044" s="6" t="s">
        <v>177</v>
      </c>
      <c r="H1044" s="6" t="s">
        <v>38</v>
      </c>
      <c r="I1044" s="6" t="s">
        <v>38</v>
      </c>
      <c r="J1044" s="8" t="s">
        <v>1794</v>
      </c>
      <c r="K1044" s="5" t="s">
        <v>1795</v>
      </c>
      <c r="L1044" s="7" t="s">
        <v>764</v>
      </c>
      <c r="M1044" s="9">
        <v>49420</v>
      </c>
      <c r="N1044" s="5" t="s">
        <v>195</v>
      </c>
      <c r="O1044" s="31">
        <v>44781.2777837616</v>
      </c>
      <c r="P1044" s="32">
        <v>44781.4953433218</v>
      </c>
      <c r="Q1044" s="28" t="s">
        <v>38</v>
      </c>
      <c r="R1044" s="29" t="s">
        <v>38</v>
      </c>
      <c r="S1044" s="28" t="s">
        <v>103</v>
      </c>
      <c r="T1044" s="28" t="s">
        <v>946</v>
      </c>
      <c r="U1044" s="5" t="s">
        <v>183</v>
      </c>
      <c r="V1044" s="30" t="s">
        <v>211</v>
      </c>
      <c r="W1044" s="7" t="s">
        <v>4497</v>
      </c>
      <c r="X1044" s="7" t="s">
        <v>38</v>
      </c>
      <c r="Y1044" s="5" t="s">
        <v>186</v>
      </c>
      <c r="Z1044" s="5" t="s">
        <v>437</v>
      </c>
      <c r="AA1044" s="6" t="s">
        <v>38</v>
      </c>
      <c r="AB1044" s="6" t="s">
        <v>38</v>
      </c>
      <c r="AC1044" s="6" t="s">
        <v>38</v>
      </c>
      <c r="AD1044" s="6" t="s">
        <v>38</v>
      </c>
      <c r="AE1044" s="6" t="s">
        <v>38</v>
      </c>
    </row>
    <row r="1045">
      <c r="A1045" s="28" t="s">
        <v>4498</v>
      </c>
      <c r="B1045" s="6" t="s">
        <v>4499</v>
      </c>
      <c r="C1045" s="6" t="s">
        <v>847</v>
      </c>
      <c r="D1045" s="7" t="s">
        <v>4465</v>
      </c>
      <c r="E1045" s="28" t="s">
        <v>4466</v>
      </c>
      <c r="F1045" s="5" t="s">
        <v>22</v>
      </c>
      <c r="G1045" s="6" t="s">
        <v>177</v>
      </c>
      <c r="H1045" s="6" t="s">
        <v>38</v>
      </c>
      <c r="I1045" s="6" t="s">
        <v>38</v>
      </c>
      <c r="J1045" s="8" t="s">
        <v>1335</v>
      </c>
      <c r="K1045" s="5" t="s">
        <v>1336</v>
      </c>
      <c r="L1045" s="7" t="s">
        <v>764</v>
      </c>
      <c r="M1045" s="9">
        <v>49430</v>
      </c>
      <c r="N1045" s="5" t="s">
        <v>195</v>
      </c>
      <c r="O1045" s="31">
        <v>44781.2777958681</v>
      </c>
      <c r="P1045" s="32">
        <v>44781.4953435185</v>
      </c>
      <c r="Q1045" s="28" t="s">
        <v>38</v>
      </c>
      <c r="R1045" s="29" t="s">
        <v>38</v>
      </c>
      <c r="S1045" s="28" t="s">
        <v>103</v>
      </c>
      <c r="T1045" s="28" t="s">
        <v>946</v>
      </c>
      <c r="U1045" s="5" t="s">
        <v>183</v>
      </c>
      <c r="V1045" s="28" t="s">
        <v>1317</v>
      </c>
      <c r="W1045" s="7" t="s">
        <v>4500</v>
      </c>
      <c r="X1045" s="7" t="s">
        <v>38</v>
      </c>
      <c r="Y1045" s="5" t="s">
        <v>186</v>
      </c>
      <c r="Z1045" s="5" t="s">
        <v>1342</v>
      </c>
      <c r="AA1045" s="6" t="s">
        <v>38</v>
      </c>
      <c r="AB1045" s="6" t="s">
        <v>38</v>
      </c>
      <c r="AC1045" s="6" t="s">
        <v>38</v>
      </c>
      <c r="AD1045" s="6" t="s">
        <v>38</v>
      </c>
      <c r="AE1045" s="6" t="s">
        <v>38</v>
      </c>
    </row>
    <row r="1046">
      <c r="A1046" s="28" t="s">
        <v>4501</v>
      </c>
      <c r="B1046" s="6" t="s">
        <v>4502</v>
      </c>
      <c r="C1046" s="6" t="s">
        <v>847</v>
      </c>
      <c r="D1046" s="7" t="s">
        <v>4465</v>
      </c>
      <c r="E1046" s="28" t="s">
        <v>4466</v>
      </c>
      <c r="F1046" s="5" t="s">
        <v>22</v>
      </c>
      <c r="G1046" s="6" t="s">
        <v>177</v>
      </c>
      <c r="H1046" s="6" t="s">
        <v>4503</v>
      </c>
      <c r="I1046" s="6" t="s">
        <v>38</v>
      </c>
      <c r="J1046" s="8" t="s">
        <v>1360</v>
      </c>
      <c r="K1046" s="5" t="s">
        <v>1361</v>
      </c>
      <c r="L1046" s="7" t="s">
        <v>936</v>
      </c>
      <c r="M1046" s="9">
        <v>49440</v>
      </c>
      <c r="N1046" s="5" t="s">
        <v>195</v>
      </c>
      <c r="O1046" s="31">
        <v>44781.277809456</v>
      </c>
      <c r="P1046" s="32">
        <v>44781.4953435185</v>
      </c>
      <c r="Q1046" s="28" t="s">
        <v>38</v>
      </c>
      <c r="R1046" s="29" t="s">
        <v>38</v>
      </c>
      <c r="S1046" s="28" t="s">
        <v>103</v>
      </c>
      <c r="T1046" s="28" t="s">
        <v>938</v>
      </c>
      <c r="U1046" s="5" t="s">
        <v>183</v>
      </c>
      <c r="V1046" s="28" t="s">
        <v>1317</v>
      </c>
      <c r="W1046" s="7" t="s">
        <v>4504</v>
      </c>
      <c r="X1046" s="7" t="s">
        <v>38</v>
      </c>
      <c r="Y1046" s="5" t="s">
        <v>186</v>
      </c>
      <c r="Z1046" s="5" t="s">
        <v>1326</v>
      </c>
      <c r="AA1046" s="6" t="s">
        <v>38</v>
      </c>
      <c r="AB1046" s="6" t="s">
        <v>38</v>
      </c>
      <c r="AC1046" s="6" t="s">
        <v>38</v>
      </c>
      <c r="AD1046" s="6" t="s">
        <v>38</v>
      </c>
      <c r="AE1046" s="6" t="s">
        <v>38</v>
      </c>
    </row>
    <row r="1047">
      <c r="A1047" s="28" t="s">
        <v>4505</v>
      </c>
      <c r="B1047" s="6" t="s">
        <v>4506</v>
      </c>
      <c r="C1047" s="6" t="s">
        <v>847</v>
      </c>
      <c r="D1047" s="7" t="s">
        <v>4465</v>
      </c>
      <c r="E1047" s="28" t="s">
        <v>4466</v>
      </c>
      <c r="F1047" s="5" t="s">
        <v>22</v>
      </c>
      <c r="G1047" s="6" t="s">
        <v>177</v>
      </c>
      <c r="H1047" s="6" t="s">
        <v>38</v>
      </c>
      <c r="I1047" s="6" t="s">
        <v>38</v>
      </c>
      <c r="J1047" s="8" t="s">
        <v>1360</v>
      </c>
      <c r="K1047" s="5" t="s">
        <v>1361</v>
      </c>
      <c r="L1047" s="7" t="s">
        <v>936</v>
      </c>
      <c r="M1047" s="9">
        <v>49450</v>
      </c>
      <c r="N1047" s="5" t="s">
        <v>195</v>
      </c>
      <c r="O1047" s="31">
        <v>44781.2778226505</v>
      </c>
      <c r="P1047" s="32">
        <v>44781.4953437153</v>
      </c>
      <c r="Q1047" s="28" t="s">
        <v>38</v>
      </c>
      <c r="R1047" s="29" t="s">
        <v>38</v>
      </c>
      <c r="S1047" s="28" t="s">
        <v>103</v>
      </c>
      <c r="T1047" s="28" t="s">
        <v>938</v>
      </c>
      <c r="U1047" s="5" t="s">
        <v>183</v>
      </c>
      <c r="V1047" s="28" t="s">
        <v>1317</v>
      </c>
      <c r="W1047" s="7" t="s">
        <v>4507</v>
      </c>
      <c r="X1047" s="7" t="s">
        <v>38</v>
      </c>
      <c r="Y1047" s="5" t="s">
        <v>186</v>
      </c>
      <c r="Z1047" s="5" t="s">
        <v>1326</v>
      </c>
      <c r="AA1047" s="6" t="s">
        <v>38</v>
      </c>
      <c r="AB1047" s="6" t="s">
        <v>38</v>
      </c>
      <c r="AC1047" s="6" t="s">
        <v>38</v>
      </c>
      <c r="AD1047" s="6" t="s">
        <v>38</v>
      </c>
      <c r="AE1047" s="6" t="s">
        <v>38</v>
      </c>
    </row>
    <row r="1048">
      <c r="A1048" s="28" t="s">
        <v>4508</v>
      </c>
      <c r="B1048" s="6" t="s">
        <v>4509</v>
      </c>
      <c r="C1048" s="6" t="s">
        <v>847</v>
      </c>
      <c r="D1048" s="7" t="s">
        <v>4465</v>
      </c>
      <c r="E1048" s="28" t="s">
        <v>4466</v>
      </c>
      <c r="F1048" s="5" t="s">
        <v>22</v>
      </c>
      <c r="G1048" s="6" t="s">
        <v>177</v>
      </c>
      <c r="H1048" s="6" t="s">
        <v>38</v>
      </c>
      <c r="I1048" s="6" t="s">
        <v>38</v>
      </c>
      <c r="J1048" s="8" t="s">
        <v>1335</v>
      </c>
      <c r="K1048" s="5" t="s">
        <v>1336</v>
      </c>
      <c r="L1048" s="7" t="s">
        <v>764</v>
      </c>
      <c r="M1048" s="9">
        <v>49460</v>
      </c>
      <c r="N1048" s="5" t="s">
        <v>195</v>
      </c>
      <c r="O1048" s="31">
        <v>44781.2778394676</v>
      </c>
      <c r="P1048" s="32">
        <v>44781.4953445602</v>
      </c>
      <c r="Q1048" s="28" t="s">
        <v>38</v>
      </c>
      <c r="R1048" s="29" t="s">
        <v>38</v>
      </c>
      <c r="S1048" s="28" t="s">
        <v>103</v>
      </c>
      <c r="T1048" s="28" t="s">
        <v>946</v>
      </c>
      <c r="U1048" s="5" t="s">
        <v>183</v>
      </c>
      <c r="V1048" s="28" t="s">
        <v>1317</v>
      </c>
      <c r="W1048" s="7" t="s">
        <v>4510</v>
      </c>
      <c r="X1048" s="7" t="s">
        <v>38</v>
      </c>
      <c r="Y1048" s="5" t="s">
        <v>186</v>
      </c>
      <c r="Z1048" s="5" t="s">
        <v>1342</v>
      </c>
      <c r="AA1048" s="6" t="s">
        <v>38</v>
      </c>
      <c r="AB1048" s="6" t="s">
        <v>38</v>
      </c>
      <c r="AC1048" s="6" t="s">
        <v>38</v>
      </c>
      <c r="AD1048" s="6" t="s">
        <v>38</v>
      </c>
      <c r="AE1048" s="6" t="s">
        <v>38</v>
      </c>
    </row>
    <row r="1049">
      <c r="A1049" s="28" t="s">
        <v>4511</v>
      </c>
      <c r="B1049" s="6" t="s">
        <v>4512</v>
      </c>
      <c r="C1049" s="6" t="s">
        <v>847</v>
      </c>
      <c r="D1049" s="7" t="s">
        <v>4465</v>
      </c>
      <c r="E1049" s="28" t="s">
        <v>4466</v>
      </c>
      <c r="F1049" s="5" t="s">
        <v>22</v>
      </c>
      <c r="G1049" s="6" t="s">
        <v>177</v>
      </c>
      <c r="H1049" s="6" t="s">
        <v>4513</v>
      </c>
      <c r="I1049" s="6" t="s">
        <v>38</v>
      </c>
      <c r="J1049" s="8" t="s">
        <v>1360</v>
      </c>
      <c r="K1049" s="5" t="s">
        <v>1361</v>
      </c>
      <c r="L1049" s="7" t="s">
        <v>936</v>
      </c>
      <c r="M1049" s="9">
        <v>49470</v>
      </c>
      <c r="N1049" s="5" t="s">
        <v>195</v>
      </c>
      <c r="O1049" s="31">
        <v>44781.2778517708</v>
      </c>
      <c r="P1049" s="32">
        <v>44781.4953447917</v>
      </c>
      <c r="Q1049" s="28" t="s">
        <v>38</v>
      </c>
      <c r="R1049" s="29" t="s">
        <v>38</v>
      </c>
      <c r="S1049" s="28" t="s">
        <v>103</v>
      </c>
      <c r="T1049" s="28" t="s">
        <v>938</v>
      </c>
      <c r="U1049" s="5" t="s">
        <v>183</v>
      </c>
      <c r="V1049" s="28" t="s">
        <v>1317</v>
      </c>
      <c r="W1049" s="7" t="s">
        <v>4514</v>
      </c>
      <c r="X1049" s="7" t="s">
        <v>38</v>
      </c>
      <c r="Y1049" s="5" t="s">
        <v>186</v>
      </c>
      <c r="Z1049" s="5" t="s">
        <v>1326</v>
      </c>
      <c r="AA1049" s="6" t="s">
        <v>38</v>
      </c>
      <c r="AB1049" s="6" t="s">
        <v>38</v>
      </c>
      <c r="AC1049" s="6" t="s">
        <v>38</v>
      </c>
      <c r="AD1049" s="6" t="s">
        <v>38</v>
      </c>
      <c r="AE1049" s="6" t="s">
        <v>38</v>
      </c>
    </row>
    <row r="1050">
      <c r="A1050" s="28" t="s">
        <v>4515</v>
      </c>
      <c r="B1050" s="6" t="s">
        <v>4516</v>
      </c>
      <c r="C1050" s="6" t="s">
        <v>847</v>
      </c>
      <c r="D1050" s="7" t="s">
        <v>4465</v>
      </c>
      <c r="E1050" s="28" t="s">
        <v>4466</v>
      </c>
      <c r="F1050" s="5" t="s">
        <v>22</v>
      </c>
      <c r="G1050" s="6" t="s">
        <v>177</v>
      </c>
      <c r="H1050" s="6" t="s">
        <v>38</v>
      </c>
      <c r="I1050" s="6" t="s">
        <v>38</v>
      </c>
      <c r="J1050" s="8" t="s">
        <v>1360</v>
      </c>
      <c r="K1050" s="5" t="s">
        <v>1361</v>
      </c>
      <c r="L1050" s="7" t="s">
        <v>936</v>
      </c>
      <c r="M1050" s="9">
        <v>49480</v>
      </c>
      <c r="N1050" s="5" t="s">
        <v>195</v>
      </c>
      <c r="O1050" s="31">
        <v>44781.2778640856</v>
      </c>
      <c r="P1050" s="32">
        <v>44781.4953449884</v>
      </c>
      <c r="Q1050" s="28" t="s">
        <v>38</v>
      </c>
      <c r="R1050" s="29" t="s">
        <v>38</v>
      </c>
      <c r="S1050" s="28" t="s">
        <v>103</v>
      </c>
      <c r="T1050" s="28" t="s">
        <v>938</v>
      </c>
      <c r="U1050" s="5" t="s">
        <v>183</v>
      </c>
      <c r="V1050" s="28" t="s">
        <v>1317</v>
      </c>
      <c r="W1050" s="7" t="s">
        <v>4517</v>
      </c>
      <c r="X1050" s="7" t="s">
        <v>38</v>
      </c>
      <c r="Y1050" s="5" t="s">
        <v>186</v>
      </c>
      <c r="Z1050" s="5" t="s">
        <v>1326</v>
      </c>
      <c r="AA1050" s="6" t="s">
        <v>38</v>
      </c>
      <c r="AB1050" s="6" t="s">
        <v>38</v>
      </c>
      <c r="AC1050" s="6" t="s">
        <v>38</v>
      </c>
      <c r="AD1050" s="6" t="s">
        <v>38</v>
      </c>
      <c r="AE1050" s="6" t="s">
        <v>38</v>
      </c>
    </row>
    <row r="1051">
      <c r="A1051" s="28" t="s">
        <v>4518</v>
      </c>
      <c r="B1051" s="6" t="s">
        <v>4519</v>
      </c>
      <c r="C1051" s="6" t="s">
        <v>847</v>
      </c>
      <c r="D1051" s="7" t="s">
        <v>4465</v>
      </c>
      <c r="E1051" s="28" t="s">
        <v>4466</v>
      </c>
      <c r="F1051" s="5" t="s">
        <v>22</v>
      </c>
      <c r="G1051" s="6" t="s">
        <v>177</v>
      </c>
      <c r="H1051" s="6" t="s">
        <v>38</v>
      </c>
      <c r="I1051" s="6" t="s">
        <v>38</v>
      </c>
      <c r="J1051" s="8" t="s">
        <v>1360</v>
      </c>
      <c r="K1051" s="5" t="s">
        <v>1361</v>
      </c>
      <c r="L1051" s="7" t="s">
        <v>936</v>
      </c>
      <c r="M1051" s="9">
        <v>49490</v>
      </c>
      <c r="N1051" s="5" t="s">
        <v>195</v>
      </c>
      <c r="O1051" s="31">
        <v>44781.2778770833</v>
      </c>
      <c r="P1051" s="32">
        <v>44781.4953451389</v>
      </c>
      <c r="Q1051" s="28" t="s">
        <v>38</v>
      </c>
      <c r="R1051" s="29" t="s">
        <v>38</v>
      </c>
      <c r="S1051" s="28" t="s">
        <v>103</v>
      </c>
      <c r="T1051" s="28" t="s">
        <v>938</v>
      </c>
      <c r="U1051" s="5" t="s">
        <v>183</v>
      </c>
      <c r="V1051" s="28" t="s">
        <v>1317</v>
      </c>
      <c r="W1051" s="7" t="s">
        <v>4520</v>
      </c>
      <c r="X1051" s="7" t="s">
        <v>38</v>
      </c>
      <c r="Y1051" s="5" t="s">
        <v>186</v>
      </c>
      <c r="Z1051" s="5" t="s">
        <v>1326</v>
      </c>
      <c r="AA1051" s="6" t="s">
        <v>38</v>
      </c>
      <c r="AB1051" s="6" t="s">
        <v>38</v>
      </c>
      <c r="AC1051" s="6" t="s">
        <v>38</v>
      </c>
      <c r="AD1051" s="6" t="s">
        <v>38</v>
      </c>
      <c r="AE1051" s="6" t="s">
        <v>38</v>
      </c>
    </row>
    <row r="1052">
      <c r="A1052" s="28" t="s">
        <v>4521</v>
      </c>
      <c r="B1052" s="6" t="s">
        <v>4522</v>
      </c>
      <c r="C1052" s="6" t="s">
        <v>847</v>
      </c>
      <c r="D1052" s="7" t="s">
        <v>4465</v>
      </c>
      <c r="E1052" s="28" t="s">
        <v>4466</v>
      </c>
      <c r="F1052" s="5" t="s">
        <v>22</v>
      </c>
      <c r="G1052" s="6" t="s">
        <v>177</v>
      </c>
      <c r="H1052" s="6" t="s">
        <v>38</v>
      </c>
      <c r="I1052" s="6" t="s">
        <v>38</v>
      </c>
      <c r="J1052" s="8" t="s">
        <v>1335</v>
      </c>
      <c r="K1052" s="5" t="s">
        <v>1336</v>
      </c>
      <c r="L1052" s="7" t="s">
        <v>764</v>
      </c>
      <c r="M1052" s="9">
        <v>49500</v>
      </c>
      <c r="N1052" s="5" t="s">
        <v>195</v>
      </c>
      <c r="O1052" s="31">
        <v>44781.2778868403</v>
      </c>
      <c r="P1052" s="32">
        <v>44781.4953453357</v>
      </c>
      <c r="Q1052" s="28" t="s">
        <v>38</v>
      </c>
      <c r="R1052" s="29" t="s">
        <v>38</v>
      </c>
      <c r="S1052" s="28" t="s">
        <v>103</v>
      </c>
      <c r="T1052" s="28" t="s">
        <v>946</v>
      </c>
      <c r="U1052" s="5" t="s">
        <v>183</v>
      </c>
      <c r="V1052" s="28" t="s">
        <v>1317</v>
      </c>
      <c r="W1052" s="7" t="s">
        <v>4523</v>
      </c>
      <c r="X1052" s="7" t="s">
        <v>38</v>
      </c>
      <c r="Y1052" s="5" t="s">
        <v>186</v>
      </c>
      <c r="Z1052" s="5" t="s">
        <v>1342</v>
      </c>
      <c r="AA1052" s="6" t="s">
        <v>38</v>
      </c>
      <c r="AB1052" s="6" t="s">
        <v>38</v>
      </c>
      <c r="AC1052" s="6" t="s">
        <v>38</v>
      </c>
      <c r="AD1052" s="6" t="s">
        <v>38</v>
      </c>
      <c r="AE1052" s="6" t="s">
        <v>38</v>
      </c>
    </row>
    <row r="1053">
      <c r="A1053" s="28" t="s">
        <v>4524</v>
      </c>
      <c r="B1053" s="6" t="s">
        <v>4525</v>
      </c>
      <c r="C1053" s="6" t="s">
        <v>847</v>
      </c>
      <c r="D1053" s="7" t="s">
        <v>4465</v>
      </c>
      <c r="E1053" s="28" t="s">
        <v>4466</v>
      </c>
      <c r="F1053" s="5" t="s">
        <v>22</v>
      </c>
      <c r="G1053" s="6" t="s">
        <v>177</v>
      </c>
      <c r="H1053" s="6" t="s">
        <v>4526</v>
      </c>
      <c r="I1053" s="6" t="s">
        <v>38</v>
      </c>
      <c r="J1053" s="8" t="s">
        <v>1360</v>
      </c>
      <c r="K1053" s="5" t="s">
        <v>1361</v>
      </c>
      <c r="L1053" s="7" t="s">
        <v>936</v>
      </c>
      <c r="M1053" s="9">
        <v>49510</v>
      </c>
      <c r="N1053" s="5" t="s">
        <v>195</v>
      </c>
      <c r="O1053" s="31">
        <v>44781.2779007755</v>
      </c>
      <c r="P1053" s="32">
        <v>44781.4957885764</v>
      </c>
      <c r="Q1053" s="28" t="s">
        <v>38</v>
      </c>
      <c r="R1053" s="29" t="s">
        <v>38</v>
      </c>
      <c r="S1053" s="28" t="s">
        <v>103</v>
      </c>
      <c r="T1053" s="28" t="s">
        <v>938</v>
      </c>
      <c r="U1053" s="5" t="s">
        <v>183</v>
      </c>
      <c r="V1053" s="28" t="s">
        <v>1317</v>
      </c>
      <c r="W1053" s="7" t="s">
        <v>4527</v>
      </c>
      <c r="X1053" s="7" t="s">
        <v>38</v>
      </c>
      <c r="Y1053" s="5" t="s">
        <v>186</v>
      </c>
      <c r="Z1053" s="5" t="s">
        <v>1326</v>
      </c>
      <c r="AA1053" s="6" t="s">
        <v>38</v>
      </c>
      <c r="AB1053" s="6" t="s">
        <v>38</v>
      </c>
      <c r="AC1053" s="6" t="s">
        <v>38</v>
      </c>
      <c r="AD1053" s="6" t="s">
        <v>38</v>
      </c>
      <c r="AE1053" s="6" t="s">
        <v>38</v>
      </c>
    </row>
    <row r="1054">
      <c r="A1054" s="28" t="s">
        <v>4528</v>
      </c>
      <c r="B1054" s="6" t="s">
        <v>4529</v>
      </c>
      <c r="C1054" s="6" t="s">
        <v>847</v>
      </c>
      <c r="D1054" s="7" t="s">
        <v>4465</v>
      </c>
      <c r="E1054" s="28" t="s">
        <v>4466</v>
      </c>
      <c r="F1054" s="5" t="s">
        <v>22</v>
      </c>
      <c r="G1054" s="6" t="s">
        <v>177</v>
      </c>
      <c r="H1054" s="6" t="s">
        <v>38</v>
      </c>
      <c r="I1054" s="6" t="s">
        <v>38</v>
      </c>
      <c r="J1054" s="8" t="s">
        <v>1335</v>
      </c>
      <c r="K1054" s="5" t="s">
        <v>1336</v>
      </c>
      <c r="L1054" s="7" t="s">
        <v>764</v>
      </c>
      <c r="M1054" s="9">
        <v>49520</v>
      </c>
      <c r="N1054" s="5" t="s">
        <v>195</v>
      </c>
      <c r="O1054" s="31">
        <v>44781.2779159722</v>
      </c>
      <c r="P1054" s="32">
        <v>44781.4957885764</v>
      </c>
      <c r="Q1054" s="28" t="s">
        <v>38</v>
      </c>
      <c r="R1054" s="29" t="s">
        <v>38</v>
      </c>
      <c r="S1054" s="28" t="s">
        <v>103</v>
      </c>
      <c r="T1054" s="28" t="s">
        <v>946</v>
      </c>
      <c r="U1054" s="5" t="s">
        <v>183</v>
      </c>
      <c r="V1054" s="28" t="s">
        <v>1317</v>
      </c>
      <c r="W1054" s="7" t="s">
        <v>4530</v>
      </c>
      <c r="X1054" s="7" t="s">
        <v>38</v>
      </c>
      <c r="Y1054" s="5" t="s">
        <v>186</v>
      </c>
      <c r="Z1054" s="5" t="s">
        <v>1342</v>
      </c>
      <c r="AA1054" s="6" t="s">
        <v>38</v>
      </c>
      <c r="AB1054" s="6" t="s">
        <v>38</v>
      </c>
      <c r="AC1054" s="6" t="s">
        <v>38</v>
      </c>
      <c r="AD1054" s="6" t="s">
        <v>38</v>
      </c>
      <c r="AE1054" s="6" t="s">
        <v>38</v>
      </c>
    </row>
    <row r="1055">
      <c r="A1055" s="28" t="s">
        <v>4531</v>
      </c>
      <c r="B1055" s="6" t="s">
        <v>4532</v>
      </c>
      <c r="C1055" s="6" t="s">
        <v>847</v>
      </c>
      <c r="D1055" s="7" t="s">
        <v>4465</v>
      </c>
      <c r="E1055" s="28" t="s">
        <v>4466</v>
      </c>
      <c r="F1055" s="5" t="s">
        <v>22</v>
      </c>
      <c r="G1055" s="6" t="s">
        <v>177</v>
      </c>
      <c r="H1055" s="6" t="s">
        <v>4533</v>
      </c>
      <c r="I1055" s="6" t="s">
        <v>38</v>
      </c>
      <c r="J1055" s="8" t="s">
        <v>1360</v>
      </c>
      <c r="K1055" s="5" t="s">
        <v>1361</v>
      </c>
      <c r="L1055" s="7" t="s">
        <v>936</v>
      </c>
      <c r="M1055" s="9">
        <v>49530</v>
      </c>
      <c r="N1055" s="5" t="s">
        <v>195</v>
      </c>
      <c r="O1055" s="31">
        <v>44781.2779273495</v>
      </c>
      <c r="P1055" s="32">
        <v>44781.4957887732</v>
      </c>
      <c r="Q1055" s="28" t="s">
        <v>38</v>
      </c>
      <c r="R1055" s="29" t="s">
        <v>38</v>
      </c>
      <c r="S1055" s="28" t="s">
        <v>103</v>
      </c>
      <c r="T1055" s="28" t="s">
        <v>938</v>
      </c>
      <c r="U1055" s="5" t="s">
        <v>183</v>
      </c>
      <c r="V1055" s="28" t="s">
        <v>1317</v>
      </c>
      <c r="W1055" s="7" t="s">
        <v>4534</v>
      </c>
      <c r="X1055" s="7" t="s">
        <v>38</v>
      </c>
      <c r="Y1055" s="5" t="s">
        <v>186</v>
      </c>
      <c r="Z1055" s="5" t="s">
        <v>1326</v>
      </c>
      <c r="AA1055" s="6" t="s">
        <v>38</v>
      </c>
      <c r="AB1055" s="6" t="s">
        <v>38</v>
      </c>
      <c r="AC1055" s="6" t="s">
        <v>38</v>
      </c>
      <c r="AD1055" s="6" t="s">
        <v>38</v>
      </c>
      <c r="AE1055" s="6" t="s">
        <v>38</v>
      </c>
    </row>
    <row r="1056">
      <c r="A1056" s="28" t="s">
        <v>4535</v>
      </c>
      <c r="B1056" s="6" t="s">
        <v>4536</v>
      </c>
      <c r="C1056" s="6" t="s">
        <v>847</v>
      </c>
      <c r="D1056" s="7" t="s">
        <v>4465</v>
      </c>
      <c r="E1056" s="28" t="s">
        <v>4466</v>
      </c>
      <c r="F1056" s="5" t="s">
        <v>22</v>
      </c>
      <c r="G1056" s="6" t="s">
        <v>177</v>
      </c>
      <c r="H1056" s="6" t="s">
        <v>38</v>
      </c>
      <c r="I1056" s="6" t="s">
        <v>38</v>
      </c>
      <c r="J1056" s="8" t="s">
        <v>1335</v>
      </c>
      <c r="K1056" s="5" t="s">
        <v>1336</v>
      </c>
      <c r="L1056" s="7" t="s">
        <v>764</v>
      </c>
      <c r="M1056" s="9">
        <v>49540</v>
      </c>
      <c r="N1056" s="5" t="s">
        <v>195</v>
      </c>
      <c r="O1056" s="31">
        <v>44781.277938044</v>
      </c>
      <c r="P1056" s="32">
        <v>44781.4957887732</v>
      </c>
      <c r="Q1056" s="28" t="s">
        <v>38</v>
      </c>
      <c r="R1056" s="29" t="s">
        <v>38</v>
      </c>
      <c r="S1056" s="28" t="s">
        <v>103</v>
      </c>
      <c r="T1056" s="28" t="s">
        <v>946</v>
      </c>
      <c r="U1056" s="5" t="s">
        <v>183</v>
      </c>
      <c r="V1056" s="28" t="s">
        <v>1317</v>
      </c>
      <c r="W1056" s="7" t="s">
        <v>4537</v>
      </c>
      <c r="X1056" s="7" t="s">
        <v>38</v>
      </c>
      <c r="Y1056" s="5" t="s">
        <v>186</v>
      </c>
      <c r="Z1056" s="5" t="s">
        <v>1342</v>
      </c>
      <c r="AA1056" s="6" t="s">
        <v>38</v>
      </c>
      <c r="AB1056" s="6" t="s">
        <v>38</v>
      </c>
      <c r="AC1056" s="6" t="s">
        <v>38</v>
      </c>
      <c r="AD1056" s="6" t="s">
        <v>38</v>
      </c>
      <c r="AE1056" s="6" t="s">
        <v>38</v>
      </c>
    </row>
    <row r="1057">
      <c r="A1057" s="28" t="s">
        <v>4538</v>
      </c>
      <c r="B1057" s="6" t="s">
        <v>4539</v>
      </c>
      <c r="C1057" s="6" t="s">
        <v>847</v>
      </c>
      <c r="D1057" s="7" t="s">
        <v>4465</v>
      </c>
      <c r="E1057" s="28" t="s">
        <v>4466</v>
      </c>
      <c r="F1057" s="5" t="s">
        <v>22</v>
      </c>
      <c r="G1057" s="6" t="s">
        <v>177</v>
      </c>
      <c r="H1057" s="6" t="s">
        <v>4540</v>
      </c>
      <c r="I1057" s="6" t="s">
        <v>38</v>
      </c>
      <c r="J1057" s="8" t="s">
        <v>1360</v>
      </c>
      <c r="K1057" s="5" t="s">
        <v>1361</v>
      </c>
      <c r="L1057" s="7" t="s">
        <v>936</v>
      </c>
      <c r="M1057" s="9">
        <v>49550</v>
      </c>
      <c r="N1057" s="5" t="s">
        <v>195</v>
      </c>
      <c r="O1057" s="31">
        <v>44781.2779503125</v>
      </c>
      <c r="P1057" s="32">
        <v>44781.4957889236</v>
      </c>
      <c r="Q1057" s="28" t="s">
        <v>38</v>
      </c>
      <c r="R1057" s="29" t="s">
        <v>38</v>
      </c>
      <c r="S1057" s="28" t="s">
        <v>103</v>
      </c>
      <c r="T1057" s="28" t="s">
        <v>938</v>
      </c>
      <c r="U1057" s="5" t="s">
        <v>183</v>
      </c>
      <c r="V1057" s="28" t="s">
        <v>1317</v>
      </c>
      <c r="W1057" s="7" t="s">
        <v>4541</v>
      </c>
      <c r="X1057" s="7" t="s">
        <v>38</v>
      </c>
      <c r="Y1057" s="5" t="s">
        <v>186</v>
      </c>
      <c r="Z1057" s="5" t="s">
        <v>1326</v>
      </c>
      <c r="AA1057" s="6" t="s">
        <v>38</v>
      </c>
      <c r="AB1057" s="6" t="s">
        <v>38</v>
      </c>
      <c r="AC1057" s="6" t="s">
        <v>38</v>
      </c>
      <c r="AD1057" s="6" t="s">
        <v>38</v>
      </c>
      <c r="AE1057" s="6" t="s">
        <v>38</v>
      </c>
    </row>
    <row r="1058">
      <c r="A1058" s="28" t="s">
        <v>4542</v>
      </c>
      <c r="B1058" s="6" t="s">
        <v>4543</v>
      </c>
      <c r="C1058" s="6" t="s">
        <v>847</v>
      </c>
      <c r="D1058" s="7" t="s">
        <v>4465</v>
      </c>
      <c r="E1058" s="28" t="s">
        <v>4466</v>
      </c>
      <c r="F1058" s="5" t="s">
        <v>816</v>
      </c>
      <c r="G1058" s="6" t="s">
        <v>58</v>
      </c>
      <c r="H1058" s="6" t="s">
        <v>38</v>
      </c>
      <c r="I1058" s="6" t="s">
        <v>38</v>
      </c>
      <c r="J1058" s="8" t="s">
        <v>4544</v>
      </c>
      <c r="K1058" s="5" t="s">
        <v>4545</v>
      </c>
      <c r="L1058" s="7" t="s">
        <v>819</v>
      </c>
      <c r="M1058" s="9">
        <v>49560</v>
      </c>
      <c r="N1058" s="5" t="s">
        <v>42</v>
      </c>
      <c r="O1058" s="31">
        <v>44781.2779615394</v>
      </c>
      <c r="P1058" s="32">
        <v>44781.4957891204</v>
      </c>
      <c r="Q1058" s="28" t="s">
        <v>38</v>
      </c>
      <c r="R1058" s="29" t="s">
        <v>4546</v>
      </c>
      <c r="S1058" s="28" t="s">
        <v>38</v>
      </c>
      <c r="T1058" s="28" t="s">
        <v>38</v>
      </c>
      <c r="U1058" s="5" t="s">
        <v>38</v>
      </c>
      <c r="V1058" s="30" t="s">
        <v>4547</v>
      </c>
      <c r="W1058" s="7" t="s">
        <v>38</v>
      </c>
      <c r="X1058" s="7" t="s">
        <v>38</v>
      </c>
      <c r="Y1058" s="5" t="s">
        <v>38</v>
      </c>
      <c r="Z1058" s="5" t="s">
        <v>38</v>
      </c>
      <c r="AA1058" s="6" t="s">
        <v>38</v>
      </c>
      <c r="AB1058" s="6" t="s">
        <v>38</v>
      </c>
      <c r="AC1058" s="6" t="s">
        <v>38</v>
      </c>
      <c r="AD1058" s="6" t="s">
        <v>38</v>
      </c>
      <c r="AE1058" s="6" t="s">
        <v>38</v>
      </c>
    </row>
    <row r="1059">
      <c r="A1059" s="28" t="s">
        <v>4548</v>
      </c>
      <c r="B1059" s="6" t="s">
        <v>4549</v>
      </c>
      <c r="C1059" s="6" t="s">
        <v>847</v>
      </c>
      <c r="D1059" s="7" t="s">
        <v>4465</v>
      </c>
      <c r="E1059" s="28" t="s">
        <v>4466</v>
      </c>
      <c r="F1059" s="5" t="s">
        <v>22</v>
      </c>
      <c r="G1059" s="6" t="s">
        <v>177</v>
      </c>
      <c r="H1059" s="6" t="s">
        <v>38</v>
      </c>
      <c r="I1059" s="6" t="s">
        <v>38</v>
      </c>
      <c r="J1059" s="8" t="s">
        <v>1335</v>
      </c>
      <c r="K1059" s="5" t="s">
        <v>1336</v>
      </c>
      <c r="L1059" s="7" t="s">
        <v>764</v>
      </c>
      <c r="M1059" s="9">
        <v>49570</v>
      </c>
      <c r="N1059" s="5" t="s">
        <v>42</v>
      </c>
      <c r="O1059" s="31">
        <v>44781.2779618866</v>
      </c>
      <c r="P1059" s="32">
        <v>44781.4957895023</v>
      </c>
      <c r="Q1059" s="28" t="s">
        <v>38</v>
      </c>
      <c r="R1059" s="29" t="s">
        <v>4550</v>
      </c>
      <c r="S1059" s="28" t="s">
        <v>103</v>
      </c>
      <c r="T1059" s="28" t="s">
        <v>946</v>
      </c>
      <c r="U1059" s="5" t="s">
        <v>183</v>
      </c>
      <c r="V1059" s="28" t="s">
        <v>1317</v>
      </c>
      <c r="W1059" s="7" t="s">
        <v>4551</v>
      </c>
      <c r="X1059" s="7" t="s">
        <v>38</v>
      </c>
      <c r="Y1059" s="5" t="s">
        <v>186</v>
      </c>
      <c r="Z1059" s="5" t="s">
        <v>38</v>
      </c>
      <c r="AA1059" s="6" t="s">
        <v>38</v>
      </c>
      <c r="AB1059" s="6" t="s">
        <v>38</v>
      </c>
      <c r="AC1059" s="6" t="s">
        <v>38</v>
      </c>
      <c r="AD1059" s="6" t="s">
        <v>38</v>
      </c>
      <c r="AE1059" s="6" t="s">
        <v>38</v>
      </c>
    </row>
    <row r="1060">
      <c r="A1060" s="28" t="s">
        <v>4552</v>
      </c>
      <c r="B1060" s="6" t="s">
        <v>4553</v>
      </c>
      <c r="C1060" s="6" t="s">
        <v>847</v>
      </c>
      <c r="D1060" s="7" t="s">
        <v>4465</v>
      </c>
      <c r="E1060" s="28" t="s">
        <v>4466</v>
      </c>
      <c r="F1060" s="5" t="s">
        <v>22</v>
      </c>
      <c r="G1060" s="6" t="s">
        <v>177</v>
      </c>
      <c r="H1060" s="6" t="s">
        <v>38</v>
      </c>
      <c r="I1060" s="6" t="s">
        <v>38</v>
      </c>
      <c r="J1060" s="8" t="s">
        <v>2273</v>
      </c>
      <c r="K1060" s="5" t="s">
        <v>2274</v>
      </c>
      <c r="L1060" s="7" t="s">
        <v>764</v>
      </c>
      <c r="M1060" s="9">
        <v>49580</v>
      </c>
      <c r="N1060" s="5" t="s">
        <v>42</v>
      </c>
      <c r="O1060" s="31">
        <v>44781.2779738426</v>
      </c>
      <c r="P1060" s="32">
        <v>44781.4957900116</v>
      </c>
      <c r="Q1060" s="28" t="s">
        <v>38</v>
      </c>
      <c r="R1060" s="29" t="s">
        <v>4554</v>
      </c>
      <c r="S1060" s="28" t="s">
        <v>103</v>
      </c>
      <c r="T1060" s="28" t="s">
        <v>182</v>
      </c>
      <c r="U1060" s="5" t="s">
        <v>183</v>
      </c>
      <c r="V1060" s="28" t="s">
        <v>1317</v>
      </c>
      <c r="W1060" s="7" t="s">
        <v>1503</v>
      </c>
      <c r="X1060" s="7" t="s">
        <v>38</v>
      </c>
      <c r="Y1060" s="5" t="s">
        <v>186</v>
      </c>
      <c r="Z1060" s="5" t="s">
        <v>38</v>
      </c>
      <c r="AA1060" s="6" t="s">
        <v>38</v>
      </c>
      <c r="AB1060" s="6" t="s">
        <v>38</v>
      </c>
      <c r="AC1060" s="6" t="s">
        <v>38</v>
      </c>
      <c r="AD1060" s="6" t="s">
        <v>38</v>
      </c>
      <c r="AE1060" s="6" t="s">
        <v>38</v>
      </c>
    </row>
    <row r="1061">
      <c r="A1061" s="28" t="s">
        <v>4555</v>
      </c>
      <c r="B1061" s="6" t="s">
        <v>4556</v>
      </c>
      <c r="C1061" s="6" t="s">
        <v>847</v>
      </c>
      <c r="D1061" s="7" t="s">
        <v>4465</v>
      </c>
      <c r="E1061" s="28" t="s">
        <v>4466</v>
      </c>
      <c r="F1061" s="5" t="s">
        <v>22</v>
      </c>
      <c r="G1061" s="6" t="s">
        <v>177</v>
      </c>
      <c r="H1061" s="6" t="s">
        <v>38</v>
      </c>
      <c r="I1061" s="6" t="s">
        <v>38</v>
      </c>
      <c r="J1061" s="8" t="s">
        <v>1360</v>
      </c>
      <c r="K1061" s="5" t="s">
        <v>1361</v>
      </c>
      <c r="L1061" s="7" t="s">
        <v>936</v>
      </c>
      <c r="M1061" s="9">
        <v>49590</v>
      </c>
      <c r="N1061" s="5" t="s">
        <v>195</v>
      </c>
      <c r="O1061" s="31">
        <v>44781.2779885069</v>
      </c>
      <c r="P1061" s="32">
        <v>44781.4957900116</v>
      </c>
      <c r="Q1061" s="28" t="s">
        <v>38</v>
      </c>
      <c r="R1061" s="29" t="s">
        <v>38</v>
      </c>
      <c r="S1061" s="28" t="s">
        <v>103</v>
      </c>
      <c r="T1061" s="28" t="s">
        <v>938</v>
      </c>
      <c r="U1061" s="5" t="s">
        <v>183</v>
      </c>
      <c r="V1061" s="28" t="s">
        <v>1317</v>
      </c>
      <c r="W1061" s="7" t="s">
        <v>4557</v>
      </c>
      <c r="X1061" s="7" t="s">
        <v>38</v>
      </c>
      <c r="Y1061" s="5" t="s">
        <v>186</v>
      </c>
      <c r="Z1061" s="5" t="s">
        <v>1326</v>
      </c>
      <c r="AA1061" s="6" t="s">
        <v>38</v>
      </c>
      <c r="AB1061" s="6" t="s">
        <v>38</v>
      </c>
      <c r="AC1061" s="6" t="s">
        <v>38</v>
      </c>
      <c r="AD1061" s="6" t="s">
        <v>38</v>
      </c>
      <c r="AE1061" s="6" t="s">
        <v>38</v>
      </c>
    </row>
    <row r="1062">
      <c r="A1062" s="28" t="s">
        <v>4558</v>
      </c>
      <c r="B1062" s="6" t="s">
        <v>4559</v>
      </c>
      <c r="C1062" s="6" t="s">
        <v>1314</v>
      </c>
      <c r="D1062" s="7" t="s">
        <v>1395</v>
      </c>
      <c r="E1062" s="28" t="s">
        <v>1396</v>
      </c>
      <c r="F1062" s="5" t="s">
        <v>681</v>
      </c>
      <c r="G1062" s="6" t="s">
        <v>38</v>
      </c>
      <c r="H1062" s="6" t="s">
        <v>38</v>
      </c>
      <c r="I1062" s="6" t="s">
        <v>38</v>
      </c>
      <c r="J1062" s="8" t="s">
        <v>86</v>
      </c>
      <c r="K1062" s="5" t="s">
        <v>87</v>
      </c>
      <c r="L1062" s="7" t="s">
        <v>88</v>
      </c>
      <c r="M1062" s="9">
        <v>49600</v>
      </c>
      <c r="N1062" s="5" t="s">
        <v>89</v>
      </c>
      <c r="O1062" s="31">
        <v>44781.2809518866</v>
      </c>
      <c r="P1062" s="32">
        <v>44817.5843108449</v>
      </c>
      <c r="Q1062" s="28" t="s">
        <v>38</v>
      </c>
      <c r="R1062" s="29" t="s">
        <v>38</v>
      </c>
      <c r="S1062" s="28" t="s">
        <v>38</v>
      </c>
      <c r="T1062" s="28" t="s">
        <v>38</v>
      </c>
      <c r="U1062" s="5" t="s">
        <v>38</v>
      </c>
      <c r="V1062" s="28" t="s">
        <v>1320</v>
      </c>
      <c r="W1062" s="7" t="s">
        <v>38</v>
      </c>
      <c r="X1062" s="7" t="s">
        <v>38</v>
      </c>
      <c r="Y1062" s="5" t="s">
        <v>38</v>
      </c>
      <c r="Z1062" s="5" t="s">
        <v>38</v>
      </c>
      <c r="AA1062" s="6" t="s">
        <v>38</v>
      </c>
      <c r="AB1062" s="6" t="s">
        <v>38</v>
      </c>
      <c r="AC1062" s="6" t="s">
        <v>38</v>
      </c>
      <c r="AD1062" s="6" t="s">
        <v>38</v>
      </c>
      <c r="AE1062" s="6" t="s">
        <v>38</v>
      </c>
    </row>
    <row r="1063">
      <c r="A1063" s="28" t="s">
        <v>4560</v>
      </c>
      <c r="B1063" s="6" t="s">
        <v>4561</v>
      </c>
      <c r="C1063" s="6" t="s">
        <v>1314</v>
      </c>
      <c r="D1063" s="7" t="s">
        <v>1395</v>
      </c>
      <c r="E1063" s="28" t="s">
        <v>1396</v>
      </c>
      <c r="F1063" s="5" t="s">
        <v>672</v>
      </c>
      <c r="G1063" s="6" t="s">
        <v>38</v>
      </c>
      <c r="H1063" s="6" t="s">
        <v>38</v>
      </c>
      <c r="I1063" s="6" t="s">
        <v>38</v>
      </c>
      <c r="J1063" s="8" t="s">
        <v>86</v>
      </c>
      <c r="K1063" s="5" t="s">
        <v>87</v>
      </c>
      <c r="L1063" s="7" t="s">
        <v>88</v>
      </c>
      <c r="M1063" s="9">
        <v>49610</v>
      </c>
      <c r="N1063" s="5" t="s">
        <v>89</v>
      </c>
      <c r="O1063" s="31">
        <v>44781.2827477662</v>
      </c>
      <c r="P1063" s="32">
        <v>44817.5843110301</v>
      </c>
      <c r="Q1063" s="28" t="s">
        <v>38</v>
      </c>
      <c r="R1063" s="29" t="s">
        <v>38</v>
      </c>
      <c r="S1063" s="28" t="s">
        <v>38</v>
      </c>
      <c r="T1063" s="28" t="s">
        <v>38</v>
      </c>
      <c r="U1063" s="5" t="s">
        <v>38</v>
      </c>
      <c r="V1063" s="28" t="s">
        <v>38</v>
      </c>
      <c r="W1063" s="7" t="s">
        <v>38</v>
      </c>
      <c r="X1063" s="7" t="s">
        <v>38</v>
      </c>
      <c r="Y1063" s="5" t="s">
        <v>38</v>
      </c>
      <c r="Z1063" s="5" t="s">
        <v>38</v>
      </c>
      <c r="AA1063" s="6" t="s">
        <v>38</v>
      </c>
      <c r="AB1063" s="6" t="s">
        <v>38</v>
      </c>
      <c r="AC1063" s="6" t="s">
        <v>38</v>
      </c>
      <c r="AD1063" s="6" t="s">
        <v>38</v>
      </c>
      <c r="AE1063" s="6" t="s">
        <v>38</v>
      </c>
    </row>
    <row r="1064">
      <c r="A1064" s="28" t="s">
        <v>4562</v>
      </c>
      <c r="B1064" s="6" t="s">
        <v>4563</v>
      </c>
      <c r="C1064" s="6" t="s">
        <v>1314</v>
      </c>
      <c r="D1064" s="7" t="s">
        <v>1395</v>
      </c>
      <c r="E1064" s="28" t="s">
        <v>1396</v>
      </c>
      <c r="F1064" s="5" t="s">
        <v>719</v>
      </c>
      <c r="G1064" s="6" t="s">
        <v>38</v>
      </c>
      <c r="H1064" s="6" t="s">
        <v>38</v>
      </c>
      <c r="I1064" s="6" t="s">
        <v>38</v>
      </c>
      <c r="J1064" s="8" t="s">
        <v>86</v>
      </c>
      <c r="K1064" s="5" t="s">
        <v>87</v>
      </c>
      <c r="L1064" s="7" t="s">
        <v>88</v>
      </c>
      <c r="M1064" s="9">
        <v>49620</v>
      </c>
      <c r="N1064" s="5" t="s">
        <v>195</v>
      </c>
      <c r="O1064" s="31">
        <v>44781.2850881597</v>
      </c>
      <c r="P1064" s="32">
        <v>44781.3642951042</v>
      </c>
      <c r="Q1064" s="28" t="s">
        <v>38</v>
      </c>
      <c r="R1064" s="29" t="s">
        <v>38</v>
      </c>
      <c r="S1064" s="28" t="s">
        <v>220</v>
      </c>
      <c r="T1064" s="28" t="s">
        <v>38</v>
      </c>
      <c r="U1064" s="5" t="s">
        <v>38</v>
      </c>
      <c r="V1064" s="28" t="s">
        <v>1320</v>
      </c>
      <c r="W1064" s="7" t="s">
        <v>38</v>
      </c>
      <c r="X1064" s="7" t="s">
        <v>38</v>
      </c>
      <c r="Y1064" s="5" t="s">
        <v>38</v>
      </c>
      <c r="Z1064" s="5" t="s">
        <v>38</v>
      </c>
      <c r="AA1064" s="6" t="s">
        <v>38</v>
      </c>
      <c r="AB1064" s="6" t="s">
        <v>38</v>
      </c>
      <c r="AC1064" s="6" t="s">
        <v>38</v>
      </c>
      <c r="AD1064" s="6" t="s">
        <v>38</v>
      </c>
      <c r="AE1064" s="6" t="s">
        <v>38</v>
      </c>
    </row>
    <row r="1065">
      <c r="A1065" s="28" t="s">
        <v>4564</v>
      </c>
      <c r="B1065" s="6" t="s">
        <v>4565</v>
      </c>
      <c r="C1065" s="6" t="s">
        <v>1314</v>
      </c>
      <c r="D1065" s="7" t="s">
        <v>1395</v>
      </c>
      <c r="E1065" s="28" t="s">
        <v>1396</v>
      </c>
      <c r="F1065" s="5" t="s">
        <v>681</v>
      </c>
      <c r="G1065" s="6" t="s">
        <v>38</v>
      </c>
      <c r="H1065" s="6" t="s">
        <v>38</v>
      </c>
      <c r="I1065" s="6" t="s">
        <v>38</v>
      </c>
      <c r="J1065" s="8" t="s">
        <v>86</v>
      </c>
      <c r="K1065" s="5" t="s">
        <v>87</v>
      </c>
      <c r="L1065" s="7" t="s">
        <v>88</v>
      </c>
      <c r="M1065" s="9">
        <v>49630</v>
      </c>
      <c r="N1065" s="5" t="s">
        <v>89</v>
      </c>
      <c r="O1065" s="31">
        <v>44781.2909753472</v>
      </c>
      <c r="P1065" s="32">
        <v>44817.5843112268</v>
      </c>
      <c r="Q1065" s="28" t="s">
        <v>38</v>
      </c>
      <c r="R1065" s="29" t="s">
        <v>38</v>
      </c>
      <c r="S1065" s="28" t="s">
        <v>38</v>
      </c>
      <c r="T1065" s="28" t="s">
        <v>38</v>
      </c>
      <c r="U1065" s="5" t="s">
        <v>38</v>
      </c>
      <c r="V1065" s="28" t="s">
        <v>1320</v>
      </c>
      <c r="W1065" s="7" t="s">
        <v>38</v>
      </c>
      <c r="X1065" s="7" t="s">
        <v>38</v>
      </c>
      <c r="Y1065" s="5" t="s">
        <v>38</v>
      </c>
      <c r="Z1065" s="5" t="s">
        <v>38</v>
      </c>
      <c r="AA1065" s="6" t="s">
        <v>38</v>
      </c>
      <c r="AB1065" s="6" t="s">
        <v>38</v>
      </c>
      <c r="AC1065" s="6" t="s">
        <v>38</v>
      </c>
      <c r="AD1065" s="6" t="s">
        <v>38</v>
      </c>
      <c r="AE1065" s="6" t="s">
        <v>38</v>
      </c>
    </row>
    <row r="1066">
      <c r="A1066" s="28" t="s">
        <v>4566</v>
      </c>
      <c r="B1066" s="6" t="s">
        <v>4567</v>
      </c>
      <c r="C1066" s="6" t="s">
        <v>650</v>
      </c>
      <c r="D1066" s="7" t="s">
        <v>651</v>
      </c>
      <c r="E1066" s="28" t="s">
        <v>652</v>
      </c>
      <c r="F1066" s="5" t="s">
        <v>22</v>
      </c>
      <c r="G1066" s="6" t="s">
        <v>177</v>
      </c>
      <c r="H1066" s="6" t="s">
        <v>38</v>
      </c>
      <c r="I1066" s="6" t="s">
        <v>38</v>
      </c>
      <c r="J1066" s="8" t="s">
        <v>4568</v>
      </c>
      <c r="K1066" s="5" t="s">
        <v>4569</v>
      </c>
      <c r="L1066" s="7" t="s">
        <v>913</v>
      </c>
      <c r="M1066" s="9">
        <v>49640</v>
      </c>
      <c r="N1066" s="5" t="s">
        <v>42</v>
      </c>
      <c r="O1066" s="31">
        <v>44781.3017519676</v>
      </c>
      <c r="P1066" s="32">
        <v>44781.3188643866</v>
      </c>
      <c r="Q1066" s="28" t="s">
        <v>38</v>
      </c>
      <c r="R1066" s="29" t="s">
        <v>4570</v>
      </c>
      <c r="S1066" s="28" t="s">
        <v>103</v>
      </c>
      <c r="T1066" s="28" t="s">
        <v>544</v>
      </c>
      <c r="U1066" s="5" t="s">
        <v>183</v>
      </c>
      <c r="V1066" s="28" t="s">
        <v>3333</v>
      </c>
      <c r="W1066" s="7" t="s">
        <v>4571</v>
      </c>
      <c r="X1066" s="7" t="s">
        <v>38</v>
      </c>
      <c r="Y1066" s="5" t="s">
        <v>186</v>
      </c>
      <c r="Z1066" s="5" t="s">
        <v>38</v>
      </c>
      <c r="AA1066" s="6" t="s">
        <v>38</v>
      </c>
      <c r="AB1066" s="6" t="s">
        <v>38</v>
      </c>
      <c r="AC1066" s="6" t="s">
        <v>38</v>
      </c>
      <c r="AD1066" s="6" t="s">
        <v>38</v>
      </c>
      <c r="AE1066" s="6" t="s">
        <v>38</v>
      </c>
    </row>
    <row r="1067">
      <c r="A1067" s="28" t="s">
        <v>4572</v>
      </c>
      <c r="B1067" s="6" t="s">
        <v>4573</v>
      </c>
      <c r="C1067" s="6" t="s">
        <v>650</v>
      </c>
      <c r="D1067" s="7" t="s">
        <v>4574</v>
      </c>
      <c r="E1067" s="28" t="s">
        <v>4575</v>
      </c>
      <c r="F1067" s="5" t="s">
        <v>22</v>
      </c>
      <c r="G1067" s="6" t="s">
        <v>177</v>
      </c>
      <c r="H1067" s="6" t="s">
        <v>38</v>
      </c>
      <c r="I1067" s="6" t="s">
        <v>38</v>
      </c>
      <c r="J1067" s="8" t="s">
        <v>1822</v>
      </c>
      <c r="K1067" s="5" t="s">
        <v>1823</v>
      </c>
      <c r="L1067" s="7" t="s">
        <v>1824</v>
      </c>
      <c r="M1067" s="9">
        <v>49650</v>
      </c>
      <c r="N1067" s="5" t="s">
        <v>195</v>
      </c>
      <c r="O1067" s="31">
        <v>44781.3207886227</v>
      </c>
      <c r="P1067" s="32">
        <v>44781.5987820255</v>
      </c>
      <c r="Q1067" s="28" t="s">
        <v>38</v>
      </c>
      <c r="R1067" s="29" t="s">
        <v>38</v>
      </c>
      <c r="S1067" s="28" t="s">
        <v>103</v>
      </c>
      <c r="T1067" s="28" t="s">
        <v>938</v>
      </c>
      <c r="U1067" s="5" t="s">
        <v>183</v>
      </c>
      <c r="V1067" s="30" t="s">
        <v>211</v>
      </c>
      <c r="W1067" s="7" t="s">
        <v>4576</v>
      </c>
      <c r="X1067" s="7" t="s">
        <v>38</v>
      </c>
      <c r="Y1067" s="5" t="s">
        <v>186</v>
      </c>
      <c r="Z1067" s="5" t="s">
        <v>412</v>
      </c>
      <c r="AA1067" s="6" t="s">
        <v>38</v>
      </c>
      <c r="AB1067" s="6" t="s">
        <v>38</v>
      </c>
      <c r="AC1067" s="6" t="s">
        <v>38</v>
      </c>
      <c r="AD1067" s="6" t="s">
        <v>38</v>
      </c>
      <c r="AE1067" s="6" t="s">
        <v>38</v>
      </c>
    </row>
    <row r="1068">
      <c r="A1068" s="28" t="s">
        <v>4577</v>
      </c>
      <c r="B1068" s="6" t="s">
        <v>4578</v>
      </c>
      <c r="C1068" s="6" t="s">
        <v>3481</v>
      </c>
      <c r="D1068" s="7" t="s">
        <v>3482</v>
      </c>
      <c r="E1068" s="28" t="s">
        <v>3483</v>
      </c>
      <c r="F1068" s="5" t="s">
        <v>22</v>
      </c>
      <c r="G1068" s="6" t="s">
        <v>177</v>
      </c>
      <c r="H1068" s="6" t="s">
        <v>1885</v>
      </c>
      <c r="I1068" s="6" t="s">
        <v>38</v>
      </c>
      <c r="J1068" s="8" t="s">
        <v>3581</v>
      </c>
      <c r="K1068" s="5" t="s">
        <v>3582</v>
      </c>
      <c r="L1068" s="7" t="s">
        <v>237</v>
      </c>
      <c r="M1068" s="9">
        <v>49660</v>
      </c>
      <c r="N1068" s="5" t="s">
        <v>3583</v>
      </c>
      <c r="O1068" s="31">
        <v>44781.3271143171</v>
      </c>
      <c r="P1068" s="32">
        <v>44781.4811862616</v>
      </c>
      <c r="Q1068" s="28" t="s">
        <v>38</v>
      </c>
      <c r="R1068" s="29" t="s">
        <v>38</v>
      </c>
      <c r="S1068" s="28" t="s">
        <v>103</v>
      </c>
      <c r="T1068" s="28" t="s">
        <v>238</v>
      </c>
      <c r="U1068" s="5" t="s">
        <v>222</v>
      </c>
      <c r="V1068" s="28" t="s">
        <v>1719</v>
      </c>
      <c r="W1068" s="7" t="s">
        <v>4579</v>
      </c>
      <c r="X1068" s="7" t="s">
        <v>38</v>
      </c>
      <c r="Y1068" s="5" t="s">
        <v>186</v>
      </c>
      <c r="Z1068" s="5" t="s">
        <v>38</v>
      </c>
      <c r="AA1068" s="6" t="s">
        <v>38</v>
      </c>
      <c r="AB1068" s="6" t="s">
        <v>38</v>
      </c>
      <c r="AC1068" s="6" t="s">
        <v>38</v>
      </c>
      <c r="AD1068" s="6" t="s">
        <v>38</v>
      </c>
      <c r="AE1068" s="6" t="s">
        <v>38</v>
      </c>
    </row>
    <row r="1069">
      <c r="A1069" s="28" t="s">
        <v>4580</v>
      </c>
      <c r="B1069" s="6" t="s">
        <v>4581</v>
      </c>
      <c r="C1069" s="6" t="s">
        <v>3481</v>
      </c>
      <c r="D1069" s="7" t="s">
        <v>3482</v>
      </c>
      <c r="E1069" s="28" t="s">
        <v>3483</v>
      </c>
      <c r="F1069" s="5" t="s">
        <v>22</v>
      </c>
      <c r="G1069" s="6" t="s">
        <v>177</v>
      </c>
      <c r="H1069" s="6" t="s">
        <v>38</v>
      </c>
      <c r="I1069" s="6" t="s">
        <v>38</v>
      </c>
      <c r="J1069" s="8" t="s">
        <v>4582</v>
      </c>
      <c r="K1069" s="5" t="s">
        <v>4583</v>
      </c>
      <c r="L1069" s="7" t="s">
        <v>246</v>
      </c>
      <c r="M1069" s="9">
        <v>49670</v>
      </c>
      <c r="N1069" s="5" t="s">
        <v>3583</v>
      </c>
      <c r="O1069" s="31">
        <v>44781.3271293171</v>
      </c>
      <c r="P1069" s="32">
        <v>44781.4811864236</v>
      </c>
      <c r="Q1069" s="28" t="s">
        <v>38</v>
      </c>
      <c r="R1069" s="29" t="s">
        <v>38</v>
      </c>
      <c r="S1069" s="28" t="s">
        <v>103</v>
      </c>
      <c r="T1069" s="28" t="s">
        <v>247</v>
      </c>
      <c r="U1069" s="5" t="s">
        <v>248</v>
      </c>
      <c r="V1069" s="28" t="s">
        <v>1719</v>
      </c>
      <c r="W1069" s="7" t="s">
        <v>4584</v>
      </c>
      <c r="X1069" s="7" t="s">
        <v>38</v>
      </c>
      <c r="Y1069" s="5" t="s">
        <v>186</v>
      </c>
      <c r="Z1069" s="5" t="s">
        <v>38</v>
      </c>
      <c r="AA1069" s="6" t="s">
        <v>38</v>
      </c>
      <c r="AB1069" s="6" t="s">
        <v>38</v>
      </c>
      <c r="AC1069" s="6" t="s">
        <v>38</v>
      </c>
      <c r="AD1069" s="6" t="s">
        <v>38</v>
      </c>
      <c r="AE1069" s="6" t="s">
        <v>38</v>
      </c>
    </row>
    <row r="1070">
      <c r="A1070" s="28" t="s">
        <v>4585</v>
      </c>
      <c r="B1070" s="6" t="s">
        <v>4586</v>
      </c>
      <c r="C1070" s="6" t="s">
        <v>650</v>
      </c>
      <c r="D1070" s="7" t="s">
        <v>4574</v>
      </c>
      <c r="E1070" s="28" t="s">
        <v>4575</v>
      </c>
      <c r="F1070" s="5" t="s">
        <v>22</v>
      </c>
      <c r="G1070" s="6" t="s">
        <v>177</v>
      </c>
      <c r="H1070" s="6" t="s">
        <v>38</v>
      </c>
      <c r="I1070" s="6" t="s">
        <v>38</v>
      </c>
      <c r="J1070" s="8" t="s">
        <v>432</v>
      </c>
      <c r="K1070" s="5" t="s">
        <v>433</v>
      </c>
      <c r="L1070" s="7" t="s">
        <v>434</v>
      </c>
      <c r="M1070" s="9">
        <v>49680</v>
      </c>
      <c r="N1070" s="5" t="s">
        <v>195</v>
      </c>
      <c r="O1070" s="31">
        <v>44781.3286725347</v>
      </c>
      <c r="P1070" s="32">
        <v>44781.5987820255</v>
      </c>
      <c r="Q1070" s="28" t="s">
        <v>38</v>
      </c>
      <c r="R1070" s="29" t="s">
        <v>38</v>
      </c>
      <c r="S1070" s="28" t="s">
        <v>103</v>
      </c>
      <c r="T1070" s="28" t="s">
        <v>435</v>
      </c>
      <c r="U1070" s="5" t="s">
        <v>183</v>
      </c>
      <c r="V1070" s="30" t="s">
        <v>211</v>
      </c>
      <c r="W1070" s="7" t="s">
        <v>4587</v>
      </c>
      <c r="X1070" s="7" t="s">
        <v>38</v>
      </c>
      <c r="Y1070" s="5" t="s">
        <v>186</v>
      </c>
      <c r="Z1070" s="5" t="s">
        <v>437</v>
      </c>
      <c r="AA1070" s="6" t="s">
        <v>38</v>
      </c>
      <c r="AB1070" s="6" t="s">
        <v>38</v>
      </c>
      <c r="AC1070" s="6" t="s">
        <v>38</v>
      </c>
      <c r="AD1070" s="6" t="s">
        <v>38</v>
      </c>
      <c r="AE1070" s="6" t="s">
        <v>38</v>
      </c>
    </row>
    <row r="1071">
      <c r="A1071" s="28" t="s">
        <v>4588</v>
      </c>
      <c r="B1071" s="6" t="s">
        <v>4589</v>
      </c>
      <c r="C1071" s="6" t="s">
        <v>4590</v>
      </c>
      <c r="D1071" s="7" t="s">
        <v>4591</v>
      </c>
      <c r="E1071" s="28" t="s">
        <v>4592</v>
      </c>
      <c r="F1071" s="5" t="s">
        <v>22</v>
      </c>
      <c r="G1071" s="6" t="s">
        <v>177</v>
      </c>
      <c r="H1071" s="6" t="s">
        <v>38</v>
      </c>
      <c r="I1071" s="6" t="s">
        <v>38</v>
      </c>
      <c r="J1071" s="8" t="s">
        <v>1624</v>
      </c>
      <c r="K1071" s="5" t="s">
        <v>1625</v>
      </c>
      <c r="L1071" s="7" t="s">
        <v>764</v>
      </c>
      <c r="M1071" s="9">
        <v>49690</v>
      </c>
      <c r="N1071" s="5" t="s">
        <v>42</v>
      </c>
      <c r="O1071" s="31">
        <v>44781.3327036227</v>
      </c>
      <c r="P1071" s="32">
        <v>44781.4348655093</v>
      </c>
      <c r="Q1071" s="28" t="s">
        <v>38</v>
      </c>
      <c r="R1071" s="29" t="s">
        <v>4593</v>
      </c>
      <c r="S1071" s="28" t="s">
        <v>103</v>
      </c>
      <c r="T1071" s="28" t="s">
        <v>182</v>
      </c>
      <c r="U1071" s="5" t="s">
        <v>183</v>
      </c>
      <c r="V1071" s="28" t="s">
        <v>1620</v>
      </c>
      <c r="W1071" s="7" t="s">
        <v>1507</v>
      </c>
      <c r="X1071" s="7" t="s">
        <v>38</v>
      </c>
      <c r="Y1071" s="5" t="s">
        <v>186</v>
      </c>
      <c r="Z1071" s="5" t="s">
        <v>38</v>
      </c>
      <c r="AA1071" s="6" t="s">
        <v>38</v>
      </c>
      <c r="AB1071" s="6" t="s">
        <v>38</v>
      </c>
      <c r="AC1071" s="6" t="s">
        <v>38</v>
      </c>
      <c r="AD1071" s="6" t="s">
        <v>38</v>
      </c>
      <c r="AE1071" s="6" t="s">
        <v>38</v>
      </c>
    </row>
    <row r="1072">
      <c r="A1072" s="28" t="s">
        <v>4594</v>
      </c>
      <c r="B1072" s="6" t="s">
        <v>4595</v>
      </c>
      <c r="C1072" s="6" t="s">
        <v>4596</v>
      </c>
      <c r="D1072" s="7" t="s">
        <v>4597</v>
      </c>
      <c r="E1072" s="28" t="s">
        <v>4598</v>
      </c>
      <c r="F1072" s="5" t="s">
        <v>22</v>
      </c>
      <c r="G1072" s="6" t="s">
        <v>177</v>
      </c>
      <c r="H1072" s="6" t="s">
        <v>38</v>
      </c>
      <c r="I1072" s="6" t="s">
        <v>38</v>
      </c>
      <c r="J1072" s="8" t="s">
        <v>317</v>
      </c>
      <c r="K1072" s="5" t="s">
        <v>318</v>
      </c>
      <c r="L1072" s="7" t="s">
        <v>319</v>
      </c>
      <c r="M1072" s="9">
        <v>49700</v>
      </c>
      <c r="N1072" s="5" t="s">
        <v>42</v>
      </c>
      <c r="O1072" s="31">
        <v>44781.3328940625</v>
      </c>
      <c r="P1072" s="32">
        <v>44781.4107952894</v>
      </c>
      <c r="Q1072" s="28" t="s">
        <v>38</v>
      </c>
      <c r="R1072" s="29" t="s">
        <v>4599</v>
      </c>
      <c r="S1072" s="28" t="s">
        <v>112</v>
      </c>
      <c r="T1072" s="28" t="s">
        <v>320</v>
      </c>
      <c r="U1072" s="5" t="s">
        <v>321</v>
      </c>
      <c r="V1072" s="30" t="s">
        <v>322</v>
      </c>
      <c r="W1072" s="7" t="s">
        <v>4600</v>
      </c>
      <c r="X1072" s="7" t="s">
        <v>38</v>
      </c>
      <c r="Y1072" s="5" t="s">
        <v>186</v>
      </c>
      <c r="Z1072" s="5" t="s">
        <v>38</v>
      </c>
      <c r="AA1072" s="6" t="s">
        <v>38</v>
      </c>
      <c r="AB1072" s="6" t="s">
        <v>38</v>
      </c>
      <c r="AC1072" s="6" t="s">
        <v>38</v>
      </c>
      <c r="AD1072" s="6" t="s">
        <v>38</v>
      </c>
      <c r="AE1072" s="6" t="s">
        <v>38</v>
      </c>
    </row>
    <row r="1073">
      <c r="A1073" s="28" t="s">
        <v>4601</v>
      </c>
      <c r="B1073" s="6" t="s">
        <v>2383</v>
      </c>
      <c r="C1073" s="6" t="s">
        <v>408</v>
      </c>
      <c r="D1073" s="7" t="s">
        <v>1382</v>
      </c>
      <c r="E1073" s="28" t="s">
        <v>1383</v>
      </c>
      <c r="F1073" s="5" t="s">
        <v>22</v>
      </c>
      <c r="G1073" s="6" t="s">
        <v>177</v>
      </c>
      <c r="H1073" s="6" t="s">
        <v>38</v>
      </c>
      <c r="I1073" s="6" t="s">
        <v>38</v>
      </c>
      <c r="J1073" s="8" t="s">
        <v>266</v>
      </c>
      <c r="K1073" s="5" t="s">
        <v>267</v>
      </c>
      <c r="L1073" s="7" t="s">
        <v>268</v>
      </c>
      <c r="M1073" s="9">
        <v>49710</v>
      </c>
      <c r="N1073" s="5" t="s">
        <v>404</v>
      </c>
      <c r="O1073" s="31">
        <v>44781.3349739583</v>
      </c>
      <c r="P1073" s="32">
        <v>44781.339861956</v>
      </c>
      <c r="Q1073" s="28" t="s">
        <v>38</v>
      </c>
      <c r="R1073" s="29" t="s">
        <v>38</v>
      </c>
      <c r="S1073" s="28" t="s">
        <v>220</v>
      </c>
      <c r="T1073" s="28" t="s">
        <v>238</v>
      </c>
      <c r="U1073" s="5" t="s">
        <v>222</v>
      </c>
      <c r="V1073" s="30" t="s">
        <v>211</v>
      </c>
      <c r="W1073" s="7" t="s">
        <v>4602</v>
      </c>
      <c r="X1073" s="7" t="s">
        <v>38</v>
      </c>
      <c r="Y1073" s="5" t="s">
        <v>186</v>
      </c>
      <c r="Z1073" s="5" t="s">
        <v>38</v>
      </c>
      <c r="AA1073" s="6" t="s">
        <v>38</v>
      </c>
      <c r="AB1073" s="6" t="s">
        <v>38</v>
      </c>
      <c r="AC1073" s="6" t="s">
        <v>38</v>
      </c>
      <c r="AD1073" s="6" t="s">
        <v>38</v>
      </c>
      <c r="AE1073" s="6" t="s">
        <v>38</v>
      </c>
    </row>
    <row r="1074">
      <c r="A1074" s="28" t="s">
        <v>4603</v>
      </c>
      <c r="B1074" s="6" t="s">
        <v>4604</v>
      </c>
      <c r="C1074" s="6" t="s">
        <v>650</v>
      </c>
      <c r="D1074" s="7" t="s">
        <v>4574</v>
      </c>
      <c r="E1074" s="28" t="s">
        <v>4575</v>
      </c>
      <c r="F1074" s="5" t="s">
        <v>22</v>
      </c>
      <c r="G1074" s="6" t="s">
        <v>177</v>
      </c>
      <c r="H1074" s="6" t="s">
        <v>38</v>
      </c>
      <c r="I1074" s="6" t="s">
        <v>38</v>
      </c>
      <c r="J1074" s="8" t="s">
        <v>4605</v>
      </c>
      <c r="K1074" s="5" t="s">
        <v>4606</v>
      </c>
      <c r="L1074" s="7" t="s">
        <v>2874</v>
      </c>
      <c r="M1074" s="9">
        <v>49720</v>
      </c>
      <c r="N1074" s="5" t="s">
        <v>42</v>
      </c>
      <c r="O1074" s="31">
        <v>44781.3359581366</v>
      </c>
      <c r="P1074" s="32">
        <v>44781.5987821759</v>
      </c>
      <c r="Q1074" s="28" t="s">
        <v>38</v>
      </c>
      <c r="R1074" s="29" t="s">
        <v>4607</v>
      </c>
      <c r="S1074" s="28" t="s">
        <v>103</v>
      </c>
      <c r="T1074" s="28" t="s">
        <v>2867</v>
      </c>
      <c r="U1074" s="5" t="s">
        <v>222</v>
      </c>
      <c r="V1074" s="28" t="s">
        <v>1677</v>
      </c>
      <c r="W1074" s="7" t="s">
        <v>4608</v>
      </c>
      <c r="X1074" s="7" t="s">
        <v>38</v>
      </c>
      <c r="Y1074" s="5" t="s">
        <v>186</v>
      </c>
      <c r="Z1074" s="5" t="s">
        <v>38</v>
      </c>
      <c r="AA1074" s="6" t="s">
        <v>38</v>
      </c>
      <c r="AB1074" s="6" t="s">
        <v>38</v>
      </c>
      <c r="AC1074" s="6" t="s">
        <v>38</v>
      </c>
      <c r="AD1074" s="6" t="s">
        <v>38</v>
      </c>
      <c r="AE1074" s="6" t="s">
        <v>38</v>
      </c>
    </row>
    <row r="1075">
      <c r="A1075" s="28" t="s">
        <v>4609</v>
      </c>
      <c r="B1075" s="6" t="s">
        <v>4441</v>
      </c>
      <c r="C1075" s="6" t="s">
        <v>4417</v>
      </c>
      <c r="D1075" s="7" t="s">
        <v>4418</v>
      </c>
      <c r="E1075" s="28" t="s">
        <v>4419</v>
      </c>
      <c r="F1075" s="5" t="s">
        <v>22</v>
      </c>
      <c r="G1075" s="6" t="s">
        <v>177</v>
      </c>
      <c r="H1075" s="6" t="s">
        <v>4437</v>
      </c>
      <c r="I1075" s="6" t="s">
        <v>38</v>
      </c>
      <c r="J1075" s="8" t="s">
        <v>3194</v>
      </c>
      <c r="K1075" s="5" t="s">
        <v>3195</v>
      </c>
      <c r="L1075" s="7" t="s">
        <v>600</v>
      </c>
      <c r="M1075" s="9">
        <v>49730</v>
      </c>
      <c r="N1075" s="5" t="s">
        <v>42</v>
      </c>
      <c r="O1075" s="31">
        <v>44781.3440548611</v>
      </c>
      <c r="P1075" s="32">
        <v>44781.3469431713</v>
      </c>
      <c r="Q1075" s="28" t="s">
        <v>38</v>
      </c>
      <c r="R1075" s="29" t="s">
        <v>4610</v>
      </c>
      <c r="S1075" s="28" t="s">
        <v>220</v>
      </c>
      <c r="T1075" s="28" t="s">
        <v>601</v>
      </c>
      <c r="U1075" s="5" t="s">
        <v>222</v>
      </c>
      <c r="V1075" s="28" t="s">
        <v>3169</v>
      </c>
      <c r="W1075" s="7" t="s">
        <v>4611</v>
      </c>
      <c r="X1075" s="7" t="s">
        <v>38</v>
      </c>
      <c r="Y1075" s="5" t="s">
        <v>186</v>
      </c>
      <c r="Z1075" s="5" t="s">
        <v>38</v>
      </c>
      <c r="AA1075" s="6" t="s">
        <v>38</v>
      </c>
      <c r="AB1075" s="6" t="s">
        <v>38</v>
      </c>
      <c r="AC1075" s="6" t="s">
        <v>38</v>
      </c>
      <c r="AD1075" s="6" t="s">
        <v>38</v>
      </c>
      <c r="AE1075" s="6" t="s">
        <v>38</v>
      </c>
    </row>
    <row r="1076">
      <c r="A1076" s="30" t="s">
        <v>4612</v>
      </c>
      <c r="B1076" s="6" t="s">
        <v>4460</v>
      </c>
      <c r="C1076" s="6" t="s">
        <v>4417</v>
      </c>
      <c r="D1076" s="7" t="s">
        <v>4418</v>
      </c>
      <c r="E1076" s="28" t="s">
        <v>4419</v>
      </c>
      <c r="F1076" s="5" t="s">
        <v>22</v>
      </c>
      <c r="G1076" s="6" t="s">
        <v>177</v>
      </c>
      <c r="H1076" s="6" t="s">
        <v>38</v>
      </c>
      <c r="I1076" s="6" t="s">
        <v>38</v>
      </c>
      <c r="J1076" s="8" t="s">
        <v>548</v>
      </c>
      <c r="K1076" s="5" t="s">
        <v>549</v>
      </c>
      <c r="L1076" s="7" t="s">
        <v>550</v>
      </c>
      <c r="M1076" s="9">
        <v>49740</v>
      </c>
      <c r="N1076" s="5" t="s">
        <v>404</v>
      </c>
      <c r="O1076" s="31">
        <v>44781.3440747685</v>
      </c>
      <c r="Q1076" s="28" t="s">
        <v>38</v>
      </c>
      <c r="R1076" s="29" t="s">
        <v>38</v>
      </c>
      <c r="S1076" s="28" t="s">
        <v>103</v>
      </c>
      <c r="T1076" s="28" t="s">
        <v>551</v>
      </c>
      <c r="U1076" s="5" t="s">
        <v>183</v>
      </c>
      <c r="V1076" s="30" t="s">
        <v>211</v>
      </c>
      <c r="W1076" s="7" t="s">
        <v>4613</v>
      </c>
      <c r="X1076" s="7" t="s">
        <v>38</v>
      </c>
      <c r="Y1076" s="5" t="s">
        <v>186</v>
      </c>
      <c r="Z1076" s="5" t="s">
        <v>38</v>
      </c>
      <c r="AA1076" s="6" t="s">
        <v>38</v>
      </c>
      <c r="AB1076" s="6" t="s">
        <v>38</v>
      </c>
      <c r="AC1076" s="6" t="s">
        <v>38</v>
      </c>
      <c r="AD1076" s="6" t="s">
        <v>38</v>
      </c>
      <c r="AE1076" s="6" t="s">
        <v>38</v>
      </c>
    </row>
    <row r="1077">
      <c r="A1077" s="28" t="s">
        <v>4614</v>
      </c>
      <c r="B1077" s="6" t="s">
        <v>4615</v>
      </c>
      <c r="C1077" s="6" t="s">
        <v>1986</v>
      </c>
      <c r="D1077" s="7" t="s">
        <v>4385</v>
      </c>
      <c r="E1077" s="28" t="s">
        <v>4386</v>
      </c>
      <c r="F1077" s="5" t="s">
        <v>672</v>
      </c>
      <c r="G1077" s="6" t="s">
        <v>38</v>
      </c>
      <c r="H1077" s="6" t="s">
        <v>38</v>
      </c>
      <c r="I1077" s="6" t="s">
        <v>38</v>
      </c>
      <c r="J1077" s="8" t="s">
        <v>86</v>
      </c>
      <c r="K1077" s="5" t="s">
        <v>87</v>
      </c>
      <c r="L1077" s="7" t="s">
        <v>88</v>
      </c>
      <c r="M1077" s="9">
        <v>49750</v>
      </c>
      <c r="N1077" s="5" t="s">
        <v>89</v>
      </c>
      <c r="O1077" s="31">
        <v>44781.3475939005</v>
      </c>
      <c r="P1077" s="32">
        <v>44817.5843114236</v>
      </c>
      <c r="Q1077" s="28" t="s">
        <v>38</v>
      </c>
      <c r="R1077" s="29" t="s">
        <v>38</v>
      </c>
      <c r="S1077" s="28" t="s">
        <v>103</v>
      </c>
      <c r="T1077" s="28" t="s">
        <v>38</v>
      </c>
      <c r="U1077" s="5" t="s">
        <v>38</v>
      </c>
      <c r="V1077" s="28" t="s">
        <v>1719</v>
      </c>
      <c r="W1077" s="7" t="s">
        <v>38</v>
      </c>
      <c r="X1077" s="7" t="s">
        <v>38</v>
      </c>
      <c r="Y1077" s="5" t="s">
        <v>38</v>
      </c>
      <c r="Z1077" s="5" t="s">
        <v>38</v>
      </c>
      <c r="AA1077" s="6" t="s">
        <v>38</v>
      </c>
      <c r="AB1077" s="6" t="s">
        <v>38</v>
      </c>
      <c r="AC1077" s="6" t="s">
        <v>38</v>
      </c>
      <c r="AD1077" s="6" t="s">
        <v>38</v>
      </c>
      <c r="AE1077" s="6" t="s">
        <v>38</v>
      </c>
    </row>
    <row r="1078">
      <c r="A1078" s="30" t="s">
        <v>4616</v>
      </c>
      <c r="B1078" s="6" t="s">
        <v>4617</v>
      </c>
      <c r="C1078" s="6" t="s">
        <v>650</v>
      </c>
      <c r="D1078" s="7" t="s">
        <v>4618</v>
      </c>
      <c r="E1078" s="28" t="s">
        <v>4619</v>
      </c>
      <c r="F1078" s="5" t="s">
        <v>22</v>
      </c>
      <c r="G1078" s="6" t="s">
        <v>177</v>
      </c>
      <c r="H1078" s="6" t="s">
        <v>38</v>
      </c>
      <c r="I1078" s="6" t="s">
        <v>38</v>
      </c>
      <c r="J1078" s="8" t="s">
        <v>4620</v>
      </c>
      <c r="K1078" s="5" t="s">
        <v>4621</v>
      </c>
      <c r="L1078" s="7" t="s">
        <v>3368</v>
      </c>
      <c r="M1078" s="9">
        <v>49760</v>
      </c>
      <c r="N1078" s="5" t="s">
        <v>404</v>
      </c>
      <c r="O1078" s="31">
        <v>44781.3496880787</v>
      </c>
      <c r="Q1078" s="28" t="s">
        <v>38</v>
      </c>
      <c r="R1078" s="29" t="s">
        <v>38</v>
      </c>
      <c r="S1078" s="28" t="s">
        <v>103</v>
      </c>
      <c r="T1078" s="28" t="s">
        <v>2867</v>
      </c>
      <c r="U1078" s="5" t="s">
        <v>222</v>
      </c>
      <c r="V1078" s="28" t="s">
        <v>1677</v>
      </c>
      <c r="W1078" s="7" t="s">
        <v>4622</v>
      </c>
      <c r="X1078" s="7" t="s">
        <v>38</v>
      </c>
      <c r="Y1078" s="5" t="s">
        <v>186</v>
      </c>
      <c r="Z1078" s="5" t="s">
        <v>38</v>
      </c>
      <c r="AA1078" s="6" t="s">
        <v>38</v>
      </c>
      <c r="AB1078" s="6" t="s">
        <v>38</v>
      </c>
      <c r="AC1078" s="6" t="s">
        <v>38</v>
      </c>
      <c r="AD1078" s="6" t="s">
        <v>38</v>
      </c>
      <c r="AE1078" s="6" t="s">
        <v>38</v>
      </c>
    </row>
    <row r="1079">
      <c r="A1079" s="28" t="s">
        <v>4623</v>
      </c>
      <c r="B1079" s="6" t="s">
        <v>4624</v>
      </c>
      <c r="C1079" s="6" t="s">
        <v>1986</v>
      </c>
      <c r="D1079" s="7" t="s">
        <v>4385</v>
      </c>
      <c r="E1079" s="28" t="s">
        <v>4386</v>
      </c>
      <c r="F1079" s="5" t="s">
        <v>681</v>
      </c>
      <c r="G1079" s="6" t="s">
        <v>38</v>
      </c>
      <c r="H1079" s="6" t="s">
        <v>38</v>
      </c>
      <c r="I1079" s="6" t="s">
        <v>38</v>
      </c>
      <c r="J1079" s="8" t="s">
        <v>86</v>
      </c>
      <c r="K1079" s="5" t="s">
        <v>87</v>
      </c>
      <c r="L1079" s="7" t="s">
        <v>88</v>
      </c>
      <c r="M1079" s="9">
        <v>49770</v>
      </c>
      <c r="N1079" s="5" t="s">
        <v>89</v>
      </c>
      <c r="O1079" s="31">
        <v>44781.3510475694</v>
      </c>
      <c r="P1079" s="32">
        <v>44817.5843117708</v>
      </c>
      <c r="Q1079" s="28" t="s">
        <v>38</v>
      </c>
      <c r="R1079" s="29" t="s">
        <v>38</v>
      </c>
      <c r="S1079" s="28" t="s">
        <v>103</v>
      </c>
      <c r="T1079" s="28" t="s">
        <v>38</v>
      </c>
      <c r="U1079" s="5" t="s">
        <v>38</v>
      </c>
      <c r="V1079" s="28" t="s">
        <v>1719</v>
      </c>
      <c r="W1079" s="7" t="s">
        <v>38</v>
      </c>
      <c r="X1079" s="7" t="s">
        <v>38</v>
      </c>
      <c r="Y1079" s="5" t="s">
        <v>38</v>
      </c>
      <c r="Z1079" s="5" t="s">
        <v>38</v>
      </c>
      <c r="AA1079" s="6" t="s">
        <v>38</v>
      </c>
      <c r="AB1079" s="6" t="s">
        <v>38</v>
      </c>
      <c r="AC1079" s="6" t="s">
        <v>38</v>
      </c>
      <c r="AD1079" s="6" t="s">
        <v>38</v>
      </c>
      <c r="AE1079" s="6" t="s">
        <v>38</v>
      </c>
    </row>
    <row r="1080">
      <c r="A1080" s="28" t="s">
        <v>4625</v>
      </c>
      <c r="B1080" s="6" t="s">
        <v>4626</v>
      </c>
      <c r="C1080" s="6" t="s">
        <v>4627</v>
      </c>
      <c r="D1080" s="7" t="s">
        <v>4385</v>
      </c>
      <c r="E1080" s="28" t="s">
        <v>4386</v>
      </c>
      <c r="F1080" s="5" t="s">
        <v>719</v>
      </c>
      <c r="G1080" s="6" t="s">
        <v>711</v>
      </c>
      <c r="H1080" s="6" t="s">
        <v>38</v>
      </c>
      <c r="I1080" s="6" t="s">
        <v>38</v>
      </c>
      <c r="J1080" s="8" t="s">
        <v>86</v>
      </c>
      <c r="K1080" s="5" t="s">
        <v>87</v>
      </c>
      <c r="L1080" s="7" t="s">
        <v>88</v>
      </c>
      <c r="M1080" s="9">
        <v>49780</v>
      </c>
      <c r="N1080" s="5" t="s">
        <v>42</v>
      </c>
      <c r="O1080" s="31">
        <v>44781.355746331</v>
      </c>
      <c r="P1080" s="32">
        <v>44781.7092802083</v>
      </c>
      <c r="Q1080" s="28" t="s">
        <v>38</v>
      </c>
      <c r="R1080" s="29" t="s">
        <v>4628</v>
      </c>
      <c r="S1080" s="28" t="s">
        <v>103</v>
      </c>
      <c r="T1080" s="28" t="s">
        <v>38</v>
      </c>
      <c r="U1080" s="5" t="s">
        <v>38</v>
      </c>
      <c r="V1080" s="28" t="s">
        <v>1719</v>
      </c>
      <c r="W1080" s="7" t="s">
        <v>38</v>
      </c>
      <c r="X1080" s="7" t="s">
        <v>38</v>
      </c>
      <c r="Y1080" s="5" t="s">
        <v>38</v>
      </c>
      <c r="Z1080" s="5" t="s">
        <v>38</v>
      </c>
      <c r="AA1080" s="6" t="s">
        <v>38</v>
      </c>
      <c r="AB1080" s="6" t="s">
        <v>38</v>
      </c>
      <c r="AC1080" s="6" t="s">
        <v>38</v>
      </c>
      <c r="AD1080" s="6" t="s">
        <v>38</v>
      </c>
      <c r="AE1080" s="6" t="s">
        <v>38</v>
      </c>
    </row>
    <row r="1081">
      <c r="A1081" s="28" t="s">
        <v>4629</v>
      </c>
      <c r="B1081" s="6" t="s">
        <v>2423</v>
      </c>
      <c r="C1081" s="6" t="s">
        <v>2393</v>
      </c>
      <c r="D1081" s="7" t="s">
        <v>2100</v>
      </c>
      <c r="E1081" s="28" t="s">
        <v>2101</v>
      </c>
      <c r="F1081" s="5" t="s">
        <v>22</v>
      </c>
      <c r="G1081" s="6" t="s">
        <v>177</v>
      </c>
      <c r="H1081" s="6" t="s">
        <v>38</v>
      </c>
      <c r="I1081" s="6" t="s">
        <v>38</v>
      </c>
      <c r="J1081" s="8" t="s">
        <v>1247</v>
      </c>
      <c r="K1081" s="5" t="s">
        <v>1248</v>
      </c>
      <c r="L1081" s="7" t="s">
        <v>1249</v>
      </c>
      <c r="M1081" s="9">
        <v>49790</v>
      </c>
      <c r="N1081" s="5" t="s">
        <v>42</v>
      </c>
      <c r="O1081" s="31">
        <v>44781.3620510764</v>
      </c>
      <c r="P1081" s="32">
        <v>44781.3662136227</v>
      </c>
      <c r="Q1081" s="28" t="s">
        <v>38</v>
      </c>
      <c r="R1081" s="29" t="s">
        <v>4630</v>
      </c>
      <c r="S1081" s="28" t="s">
        <v>220</v>
      </c>
      <c r="T1081" s="28" t="s">
        <v>1250</v>
      </c>
      <c r="U1081" s="5" t="s">
        <v>633</v>
      </c>
      <c r="V1081" s="30" t="s">
        <v>211</v>
      </c>
      <c r="W1081" s="7" t="s">
        <v>4631</v>
      </c>
      <c r="X1081" s="7" t="s">
        <v>38</v>
      </c>
      <c r="Y1081" s="5" t="s">
        <v>186</v>
      </c>
      <c r="Z1081" s="5" t="s">
        <v>38</v>
      </c>
      <c r="AA1081" s="6" t="s">
        <v>38</v>
      </c>
      <c r="AB1081" s="6" t="s">
        <v>38</v>
      </c>
      <c r="AC1081" s="6" t="s">
        <v>38</v>
      </c>
      <c r="AD1081" s="6" t="s">
        <v>38</v>
      </c>
      <c r="AE1081" s="6" t="s">
        <v>38</v>
      </c>
    </row>
    <row r="1082">
      <c r="A1082" s="28" t="s">
        <v>4632</v>
      </c>
      <c r="B1082" s="6" t="s">
        <v>4633</v>
      </c>
      <c r="C1082" s="6" t="s">
        <v>1986</v>
      </c>
      <c r="D1082" s="7" t="s">
        <v>4385</v>
      </c>
      <c r="E1082" s="28" t="s">
        <v>4386</v>
      </c>
      <c r="F1082" s="5" t="s">
        <v>672</v>
      </c>
      <c r="G1082" s="6" t="s">
        <v>38</v>
      </c>
      <c r="H1082" s="6" t="s">
        <v>38</v>
      </c>
      <c r="I1082" s="6" t="s">
        <v>38</v>
      </c>
      <c r="J1082" s="8" t="s">
        <v>86</v>
      </c>
      <c r="K1082" s="5" t="s">
        <v>87</v>
      </c>
      <c r="L1082" s="7" t="s">
        <v>88</v>
      </c>
      <c r="M1082" s="9">
        <v>49800</v>
      </c>
      <c r="N1082" s="5" t="s">
        <v>89</v>
      </c>
      <c r="O1082" s="31">
        <v>44781.3636418634</v>
      </c>
      <c r="P1082" s="32">
        <v>44817.584311956</v>
      </c>
      <c r="Q1082" s="28" t="s">
        <v>38</v>
      </c>
      <c r="R1082" s="29" t="s">
        <v>38</v>
      </c>
      <c r="S1082" s="28" t="s">
        <v>103</v>
      </c>
      <c r="T1082" s="28" t="s">
        <v>38</v>
      </c>
      <c r="U1082" s="5" t="s">
        <v>38</v>
      </c>
      <c r="V1082" s="28" t="s">
        <v>4022</v>
      </c>
      <c r="W1082" s="7" t="s">
        <v>38</v>
      </c>
      <c r="X1082" s="7" t="s">
        <v>38</v>
      </c>
      <c r="Y1082" s="5" t="s">
        <v>38</v>
      </c>
      <c r="Z1082" s="5" t="s">
        <v>38</v>
      </c>
      <c r="AA1082" s="6" t="s">
        <v>38</v>
      </c>
      <c r="AB1082" s="6" t="s">
        <v>38</v>
      </c>
      <c r="AC1082" s="6" t="s">
        <v>38</v>
      </c>
      <c r="AD1082" s="6" t="s">
        <v>38</v>
      </c>
      <c r="AE1082" s="6" t="s">
        <v>38</v>
      </c>
    </row>
    <row r="1083">
      <c r="A1083" s="28" t="s">
        <v>4634</v>
      </c>
      <c r="B1083" s="6" t="s">
        <v>4635</v>
      </c>
      <c r="C1083" s="6" t="s">
        <v>1986</v>
      </c>
      <c r="D1083" s="7" t="s">
        <v>4385</v>
      </c>
      <c r="E1083" s="28" t="s">
        <v>4386</v>
      </c>
      <c r="F1083" s="5" t="s">
        <v>681</v>
      </c>
      <c r="G1083" s="6" t="s">
        <v>38</v>
      </c>
      <c r="H1083" s="6" t="s">
        <v>38</v>
      </c>
      <c r="I1083" s="6" t="s">
        <v>38</v>
      </c>
      <c r="J1083" s="8" t="s">
        <v>86</v>
      </c>
      <c r="K1083" s="5" t="s">
        <v>87</v>
      </c>
      <c r="L1083" s="7" t="s">
        <v>88</v>
      </c>
      <c r="M1083" s="9">
        <v>49810</v>
      </c>
      <c r="N1083" s="5" t="s">
        <v>89</v>
      </c>
      <c r="O1083" s="31">
        <v>44781.3646525463</v>
      </c>
      <c r="P1083" s="32">
        <v>44817.5843121181</v>
      </c>
      <c r="Q1083" s="28" t="s">
        <v>38</v>
      </c>
      <c r="R1083" s="29" t="s">
        <v>38</v>
      </c>
      <c r="S1083" s="28" t="s">
        <v>103</v>
      </c>
      <c r="T1083" s="28" t="s">
        <v>38</v>
      </c>
      <c r="U1083" s="5" t="s">
        <v>38</v>
      </c>
      <c r="V1083" s="28" t="s">
        <v>4022</v>
      </c>
      <c r="W1083" s="7" t="s">
        <v>38</v>
      </c>
      <c r="X1083" s="7" t="s">
        <v>38</v>
      </c>
      <c r="Y1083" s="5" t="s">
        <v>38</v>
      </c>
      <c r="Z1083" s="5" t="s">
        <v>38</v>
      </c>
      <c r="AA1083" s="6" t="s">
        <v>38</v>
      </c>
      <c r="AB1083" s="6" t="s">
        <v>38</v>
      </c>
      <c r="AC1083" s="6" t="s">
        <v>38</v>
      </c>
      <c r="AD1083" s="6" t="s">
        <v>38</v>
      </c>
      <c r="AE1083" s="6" t="s">
        <v>38</v>
      </c>
    </row>
    <row r="1084">
      <c r="A1084" s="28" t="s">
        <v>4636</v>
      </c>
      <c r="B1084" s="6" t="s">
        <v>4637</v>
      </c>
      <c r="C1084" s="6" t="s">
        <v>1986</v>
      </c>
      <c r="D1084" s="7" t="s">
        <v>4385</v>
      </c>
      <c r="E1084" s="28" t="s">
        <v>4386</v>
      </c>
      <c r="F1084" s="5" t="s">
        <v>22</v>
      </c>
      <c r="G1084" s="6" t="s">
        <v>177</v>
      </c>
      <c r="H1084" s="6" t="s">
        <v>38</v>
      </c>
      <c r="I1084" s="6" t="s">
        <v>38</v>
      </c>
      <c r="J1084" s="8" t="s">
        <v>4135</v>
      </c>
      <c r="K1084" s="5" t="s">
        <v>4136</v>
      </c>
      <c r="L1084" s="7" t="s">
        <v>764</v>
      </c>
      <c r="M1084" s="9">
        <v>49820</v>
      </c>
      <c r="N1084" s="5" t="s">
        <v>195</v>
      </c>
      <c r="O1084" s="31">
        <v>44781.3671387384</v>
      </c>
      <c r="P1084" s="32">
        <v>44781.7092809028</v>
      </c>
      <c r="Q1084" s="28" t="s">
        <v>38</v>
      </c>
      <c r="R1084" s="29" t="s">
        <v>38</v>
      </c>
      <c r="S1084" s="28" t="s">
        <v>103</v>
      </c>
      <c r="T1084" s="28" t="s">
        <v>182</v>
      </c>
      <c r="U1084" s="5" t="s">
        <v>183</v>
      </c>
      <c r="V1084" s="28" t="s">
        <v>4022</v>
      </c>
      <c r="W1084" s="7" t="s">
        <v>1674</v>
      </c>
      <c r="X1084" s="7" t="s">
        <v>38</v>
      </c>
      <c r="Y1084" s="5" t="s">
        <v>186</v>
      </c>
      <c r="Z1084" s="5" t="s">
        <v>4139</v>
      </c>
      <c r="AA1084" s="6" t="s">
        <v>38</v>
      </c>
      <c r="AB1084" s="6" t="s">
        <v>38</v>
      </c>
      <c r="AC1084" s="6" t="s">
        <v>38</v>
      </c>
      <c r="AD1084" s="6" t="s">
        <v>38</v>
      </c>
      <c r="AE1084" s="6" t="s">
        <v>38</v>
      </c>
    </row>
    <row r="1085">
      <c r="A1085" s="28" t="s">
        <v>4638</v>
      </c>
      <c r="B1085" s="6" t="s">
        <v>4639</v>
      </c>
      <c r="C1085" s="6" t="s">
        <v>4640</v>
      </c>
      <c r="D1085" s="7" t="s">
        <v>4641</v>
      </c>
      <c r="E1085" s="28" t="s">
        <v>4642</v>
      </c>
      <c r="F1085" s="5" t="s">
        <v>22</v>
      </c>
      <c r="G1085" s="6" t="s">
        <v>177</v>
      </c>
      <c r="H1085" s="6" t="s">
        <v>38</v>
      </c>
      <c r="I1085" s="6" t="s">
        <v>38</v>
      </c>
      <c r="J1085" s="8" t="s">
        <v>4643</v>
      </c>
      <c r="K1085" s="5" t="s">
        <v>4644</v>
      </c>
      <c r="L1085" s="7" t="s">
        <v>764</v>
      </c>
      <c r="M1085" s="9">
        <v>49830</v>
      </c>
      <c r="N1085" s="5" t="s">
        <v>42</v>
      </c>
      <c r="O1085" s="31">
        <v>44781.371515625</v>
      </c>
      <c r="P1085" s="32">
        <v>44781.4472247685</v>
      </c>
      <c r="Q1085" s="28" t="s">
        <v>38</v>
      </c>
      <c r="R1085" s="29" t="s">
        <v>4645</v>
      </c>
      <c r="S1085" s="28" t="s">
        <v>103</v>
      </c>
      <c r="T1085" s="28" t="s">
        <v>926</v>
      </c>
      <c r="U1085" s="5" t="s">
        <v>222</v>
      </c>
      <c r="V1085" s="28" t="s">
        <v>4646</v>
      </c>
      <c r="W1085" s="7" t="s">
        <v>4647</v>
      </c>
      <c r="X1085" s="7" t="s">
        <v>38</v>
      </c>
      <c r="Y1085" s="5" t="s">
        <v>186</v>
      </c>
      <c r="Z1085" s="5" t="s">
        <v>38</v>
      </c>
      <c r="AA1085" s="6" t="s">
        <v>38</v>
      </c>
      <c r="AB1085" s="6" t="s">
        <v>38</v>
      </c>
      <c r="AC1085" s="6" t="s">
        <v>38</v>
      </c>
      <c r="AD1085" s="6" t="s">
        <v>38</v>
      </c>
      <c r="AE1085" s="6" t="s">
        <v>38</v>
      </c>
    </row>
    <row r="1086">
      <c r="A1086" s="28" t="s">
        <v>4648</v>
      </c>
      <c r="B1086" s="6" t="s">
        <v>4649</v>
      </c>
      <c r="C1086" s="6" t="s">
        <v>4640</v>
      </c>
      <c r="D1086" s="7" t="s">
        <v>4641</v>
      </c>
      <c r="E1086" s="28" t="s">
        <v>4642</v>
      </c>
      <c r="F1086" s="5" t="s">
        <v>22</v>
      </c>
      <c r="G1086" s="6" t="s">
        <v>177</v>
      </c>
      <c r="H1086" s="6" t="s">
        <v>38</v>
      </c>
      <c r="I1086" s="6" t="s">
        <v>38</v>
      </c>
      <c r="J1086" s="8" t="s">
        <v>4643</v>
      </c>
      <c r="K1086" s="5" t="s">
        <v>4644</v>
      </c>
      <c r="L1086" s="7" t="s">
        <v>764</v>
      </c>
      <c r="M1086" s="9">
        <v>49840</v>
      </c>
      <c r="N1086" s="5" t="s">
        <v>42</v>
      </c>
      <c r="O1086" s="31">
        <v>44781.3715336806</v>
      </c>
      <c r="P1086" s="32">
        <v>44781.4472251505</v>
      </c>
      <c r="Q1086" s="28" t="s">
        <v>38</v>
      </c>
      <c r="R1086" s="29" t="s">
        <v>4650</v>
      </c>
      <c r="S1086" s="28" t="s">
        <v>103</v>
      </c>
      <c r="T1086" s="28" t="s">
        <v>926</v>
      </c>
      <c r="U1086" s="5" t="s">
        <v>222</v>
      </c>
      <c r="V1086" s="28" t="s">
        <v>4646</v>
      </c>
      <c r="W1086" s="7" t="s">
        <v>4651</v>
      </c>
      <c r="X1086" s="7" t="s">
        <v>38</v>
      </c>
      <c r="Y1086" s="5" t="s">
        <v>186</v>
      </c>
      <c r="Z1086" s="5" t="s">
        <v>38</v>
      </c>
      <c r="AA1086" s="6" t="s">
        <v>38</v>
      </c>
      <c r="AB1086" s="6" t="s">
        <v>38</v>
      </c>
      <c r="AC1086" s="6" t="s">
        <v>38</v>
      </c>
      <c r="AD1086" s="6" t="s">
        <v>38</v>
      </c>
      <c r="AE1086" s="6" t="s">
        <v>38</v>
      </c>
    </row>
    <row r="1087">
      <c r="A1087" s="28" t="s">
        <v>4652</v>
      </c>
      <c r="B1087" s="6" t="s">
        <v>4653</v>
      </c>
      <c r="C1087" s="6" t="s">
        <v>4640</v>
      </c>
      <c r="D1087" s="7" t="s">
        <v>4641</v>
      </c>
      <c r="E1087" s="28" t="s">
        <v>4642</v>
      </c>
      <c r="F1087" s="5" t="s">
        <v>22</v>
      </c>
      <c r="G1087" s="6" t="s">
        <v>177</v>
      </c>
      <c r="H1087" s="6" t="s">
        <v>38</v>
      </c>
      <c r="I1087" s="6" t="s">
        <v>38</v>
      </c>
      <c r="J1087" s="8" t="s">
        <v>4643</v>
      </c>
      <c r="K1087" s="5" t="s">
        <v>4644</v>
      </c>
      <c r="L1087" s="7" t="s">
        <v>764</v>
      </c>
      <c r="M1087" s="9">
        <v>49850</v>
      </c>
      <c r="N1087" s="5" t="s">
        <v>42</v>
      </c>
      <c r="O1087" s="31">
        <v>44781.3715510417</v>
      </c>
      <c r="P1087" s="32">
        <v>44781.4472251505</v>
      </c>
      <c r="Q1087" s="28" t="s">
        <v>38</v>
      </c>
      <c r="R1087" s="29" t="s">
        <v>4654</v>
      </c>
      <c r="S1087" s="28" t="s">
        <v>103</v>
      </c>
      <c r="T1087" s="28" t="s">
        <v>926</v>
      </c>
      <c r="U1087" s="5" t="s">
        <v>222</v>
      </c>
      <c r="V1087" s="28" t="s">
        <v>4646</v>
      </c>
      <c r="W1087" s="7" t="s">
        <v>4655</v>
      </c>
      <c r="X1087" s="7" t="s">
        <v>38</v>
      </c>
      <c r="Y1087" s="5" t="s">
        <v>186</v>
      </c>
      <c r="Z1087" s="5" t="s">
        <v>38</v>
      </c>
      <c r="AA1087" s="6" t="s">
        <v>38</v>
      </c>
      <c r="AB1087" s="6" t="s">
        <v>38</v>
      </c>
      <c r="AC1087" s="6" t="s">
        <v>38</v>
      </c>
      <c r="AD1087" s="6" t="s">
        <v>38</v>
      </c>
      <c r="AE1087" s="6" t="s">
        <v>38</v>
      </c>
    </row>
    <row r="1088">
      <c r="A1088" s="28" t="s">
        <v>4656</v>
      </c>
      <c r="B1088" s="6" t="s">
        <v>4657</v>
      </c>
      <c r="C1088" s="6" t="s">
        <v>4640</v>
      </c>
      <c r="D1088" s="7" t="s">
        <v>4641</v>
      </c>
      <c r="E1088" s="28" t="s">
        <v>4642</v>
      </c>
      <c r="F1088" s="5" t="s">
        <v>22</v>
      </c>
      <c r="G1088" s="6" t="s">
        <v>177</v>
      </c>
      <c r="H1088" s="6" t="s">
        <v>38</v>
      </c>
      <c r="I1088" s="6" t="s">
        <v>38</v>
      </c>
      <c r="J1088" s="8" t="s">
        <v>4643</v>
      </c>
      <c r="K1088" s="5" t="s">
        <v>4644</v>
      </c>
      <c r="L1088" s="7" t="s">
        <v>764</v>
      </c>
      <c r="M1088" s="9">
        <v>49860</v>
      </c>
      <c r="N1088" s="5" t="s">
        <v>42</v>
      </c>
      <c r="O1088" s="31">
        <v>44781.3715673264</v>
      </c>
      <c r="P1088" s="32">
        <v>44781.4472253125</v>
      </c>
      <c r="Q1088" s="28" t="s">
        <v>38</v>
      </c>
      <c r="R1088" s="29" t="s">
        <v>4658</v>
      </c>
      <c r="S1088" s="28" t="s">
        <v>103</v>
      </c>
      <c r="T1088" s="28" t="s">
        <v>926</v>
      </c>
      <c r="U1088" s="5" t="s">
        <v>222</v>
      </c>
      <c r="V1088" s="28" t="s">
        <v>4646</v>
      </c>
      <c r="W1088" s="7" t="s">
        <v>4659</v>
      </c>
      <c r="X1088" s="7" t="s">
        <v>38</v>
      </c>
      <c r="Y1088" s="5" t="s">
        <v>186</v>
      </c>
      <c r="Z1088" s="5" t="s">
        <v>38</v>
      </c>
      <c r="AA1088" s="6" t="s">
        <v>38</v>
      </c>
      <c r="AB1088" s="6" t="s">
        <v>38</v>
      </c>
      <c r="AC1088" s="6" t="s">
        <v>38</v>
      </c>
      <c r="AD1088" s="6" t="s">
        <v>38</v>
      </c>
      <c r="AE1088" s="6" t="s">
        <v>38</v>
      </c>
    </row>
    <row r="1089">
      <c r="A1089" s="28" t="s">
        <v>4660</v>
      </c>
      <c r="B1089" s="6" t="s">
        <v>4661</v>
      </c>
      <c r="C1089" s="6" t="s">
        <v>4640</v>
      </c>
      <c r="D1089" s="7" t="s">
        <v>4641</v>
      </c>
      <c r="E1089" s="28" t="s">
        <v>4642</v>
      </c>
      <c r="F1089" s="5" t="s">
        <v>22</v>
      </c>
      <c r="G1089" s="6" t="s">
        <v>177</v>
      </c>
      <c r="H1089" s="6" t="s">
        <v>38</v>
      </c>
      <c r="I1089" s="6" t="s">
        <v>38</v>
      </c>
      <c r="J1089" s="8" t="s">
        <v>4643</v>
      </c>
      <c r="K1089" s="5" t="s">
        <v>4644</v>
      </c>
      <c r="L1089" s="7" t="s">
        <v>764</v>
      </c>
      <c r="M1089" s="9">
        <v>49870</v>
      </c>
      <c r="N1089" s="5" t="s">
        <v>42</v>
      </c>
      <c r="O1089" s="31">
        <v>44781.371590162</v>
      </c>
      <c r="P1089" s="32">
        <v>44781.4472254977</v>
      </c>
      <c r="Q1089" s="28" t="s">
        <v>38</v>
      </c>
      <c r="R1089" s="29" t="s">
        <v>4662</v>
      </c>
      <c r="S1089" s="28" t="s">
        <v>103</v>
      </c>
      <c r="T1089" s="28" t="s">
        <v>926</v>
      </c>
      <c r="U1089" s="5" t="s">
        <v>222</v>
      </c>
      <c r="V1089" s="28" t="s">
        <v>4646</v>
      </c>
      <c r="W1089" s="7" t="s">
        <v>4663</v>
      </c>
      <c r="X1089" s="7" t="s">
        <v>38</v>
      </c>
      <c r="Y1089" s="5" t="s">
        <v>186</v>
      </c>
      <c r="Z1089" s="5" t="s">
        <v>38</v>
      </c>
      <c r="AA1089" s="6" t="s">
        <v>38</v>
      </c>
      <c r="AB1089" s="6" t="s">
        <v>38</v>
      </c>
      <c r="AC1089" s="6" t="s">
        <v>38</v>
      </c>
      <c r="AD1089" s="6" t="s">
        <v>38</v>
      </c>
      <c r="AE1089" s="6" t="s">
        <v>38</v>
      </c>
    </row>
    <row r="1090">
      <c r="A1090" s="30" t="s">
        <v>4664</v>
      </c>
      <c r="B1090" s="6" t="s">
        <v>4665</v>
      </c>
      <c r="C1090" s="6" t="s">
        <v>4640</v>
      </c>
      <c r="D1090" s="7" t="s">
        <v>4641</v>
      </c>
      <c r="E1090" s="28" t="s">
        <v>4642</v>
      </c>
      <c r="F1090" s="5" t="s">
        <v>672</v>
      </c>
      <c r="G1090" s="6" t="s">
        <v>177</v>
      </c>
      <c r="H1090" s="6" t="s">
        <v>38</v>
      </c>
      <c r="I1090" s="6" t="s">
        <v>38</v>
      </c>
      <c r="J1090" s="8" t="s">
        <v>86</v>
      </c>
      <c r="K1090" s="5" t="s">
        <v>87</v>
      </c>
      <c r="L1090" s="7" t="s">
        <v>88</v>
      </c>
      <c r="M1090" s="9">
        <v>49880</v>
      </c>
      <c r="N1090" s="5" t="s">
        <v>404</v>
      </c>
      <c r="O1090" s="31">
        <v>44781.3716112616</v>
      </c>
      <c r="Q1090" s="28" t="s">
        <v>38</v>
      </c>
      <c r="R1090" s="29" t="s">
        <v>38</v>
      </c>
      <c r="S1090" s="28" t="s">
        <v>103</v>
      </c>
      <c r="T1090" s="28" t="s">
        <v>38</v>
      </c>
      <c r="U1090" s="5" t="s">
        <v>38</v>
      </c>
      <c r="V1090" s="28" t="s">
        <v>4646</v>
      </c>
      <c r="W1090" s="7" t="s">
        <v>38</v>
      </c>
      <c r="X1090" s="7" t="s">
        <v>38</v>
      </c>
      <c r="Y1090" s="5" t="s">
        <v>38</v>
      </c>
      <c r="Z1090" s="5" t="s">
        <v>38</v>
      </c>
      <c r="AA1090" s="6" t="s">
        <v>38</v>
      </c>
      <c r="AB1090" s="6" t="s">
        <v>38</v>
      </c>
      <c r="AC1090" s="6" t="s">
        <v>38</v>
      </c>
      <c r="AD1090" s="6" t="s">
        <v>38</v>
      </c>
      <c r="AE1090" s="6" t="s">
        <v>38</v>
      </c>
    </row>
    <row r="1091">
      <c r="A1091" s="30" t="s">
        <v>4666</v>
      </c>
      <c r="B1091" s="6" t="s">
        <v>4667</v>
      </c>
      <c r="C1091" s="6" t="s">
        <v>4668</v>
      </c>
      <c r="D1091" s="7" t="s">
        <v>4641</v>
      </c>
      <c r="E1091" s="28" t="s">
        <v>4642</v>
      </c>
      <c r="F1091" s="5" t="s">
        <v>672</v>
      </c>
      <c r="G1091" s="6" t="s">
        <v>177</v>
      </c>
      <c r="H1091" s="6" t="s">
        <v>38</v>
      </c>
      <c r="I1091" s="6" t="s">
        <v>38</v>
      </c>
      <c r="J1091" s="8" t="s">
        <v>86</v>
      </c>
      <c r="K1091" s="5" t="s">
        <v>87</v>
      </c>
      <c r="L1091" s="7" t="s">
        <v>88</v>
      </c>
      <c r="M1091" s="9">
        <v>49890</v>
      </c>
      <c r="N1091" s="5" t="s">
        <v>404</v>
      </c>
      <c r="O1091" s="31">
        <v>44781.3716114583</v>
      </c>
      <c r="Q1091" s="28" t="s">
        <v>38</v>
      </c>
      <c r="R1091" s="29" t="s">
        <v>38</v>
      </c>
      <c r="S1091" s="28" t="s">
        <v>103</v>
      </c>
      <c r="T1091" s="28" t="s">
        <v>38</v>
      </c>
      <c r="U1091" s="5" t="s">
        <v>38</v>
      </c>
      <c r="V1091" s="28" t="s">
        <v>4669</v>
      </c>
      <c r="W1091" s="7" t="s">
        <v>38</v>
      </c>
      <c r="X1091" s="7" t="s">
        <v>38</v>
      </c>
      <c r="Y1091" s="5" t="s">
        <v>38</v>
      </c>
      <c r="Z1091" s="5" t="s">
        <v>38</v>
      </c>
      <c r="AA1091" s="6" t="s">
        <v>38</v>
      </c>
      <c r="AB1091" s="6" t="s">
        <v>38</v>
      </c>
      <c r="AC1091" s="6" t="s">
        <v>38</v>
      </c>
      <c r="AD1091" s="6" t="s">
        <v>38</v>
      </c>
      <c r="AE1091" s="6" t="s">
        <v>38</v>
      </c>
    </row>
    <row r="1092">
      <c r="A1092" s="28" t="s">
        <v>4670</v>
      </c>
      <c r="B1092" s="6" t="s">
        <v>4671</v>
      </c>
      <c r="C1092" s="6" t="s">
        <v>1986</v>
      </c>
      <c r="D1092" s="7" t="s">
        <v>4385</v>
      </c>
      <c r="E1092" s="28" t="s">
        <v>4386</v>
      </c>
      <c r="F1092" s="5" t="s">
        <v>22</v>
      </c>
      <c r="G1092" s="6" t="s">
        <v>177</v>
      </c>
      <c r="H1092" s="6" t="s">
        <v>38</v>
      </c>
      <c r="I1092" s="6" t="s">
        <v>38</v>
      </c>
      <c r="J1092" s="8" t="s">
        <v>4672</v>
      </c>
      <c r="K1092" s="5" t="s">
        <v>4673</v>
      </c>
      <c r="L1092" s="7" t="s">
        <v>180</v>
      </c>
      <c r="M1092" s="9">
        <v>49900</v>
      </c>
      <c r="N1092" s="5" t="s">
        <v>42</v>
      </c>
      <c r="O1092" s="31">
        <v>44781.3717955671</v>
      </c>
      <c r="P1092" s="32">
        <v>44781.7092812847</v>
      </c>
      <c r="Q1092" s="28" t="s">
        <v>38</v>
      </c>
      <c r="R1092" s="29" t="s">
        <v>4674</v>
      </c>
      <c r="S1092" s="28" t="s">
        <v>103</v>
      </c>
      <c r="T1092" s="28" t="s">
        <v>182</v>
      </c>
      <c r="U1092" s="5" t="s">
        <v>183</v>
      </c>
      <c r="V1092" s="28" t="s">
        <v>4022</v>
      </c>
      <c r="W1092" s="7" t="s">
        <v>2701</v>
      </c>
      <c r="X1092" s="7" t="s">
        <v>38</v>
      </c>
      <c r="Y1092" s="5" t="s">
        <v>186</v>
      </c>
      <c r="Z1092" s="5" t="s">
        <v>38</v>
      </c>
      <c r="AA1092" s="6" t="s">
        <v>38</v>
      </c>
      <c r="AB1092" s="6" t="s">
        <v>38</v>
      </c>
      <c r="AC1092" s="6" t="s">
        <v>38</v>
      </c>
      <c r="AD1092" s="6" t="s">
        <v>38</v>
      </c>
      <c r="AE1092" s="6" t="s">
        <v>38</v>
      </c>
    </row>
    <row r="1093">
      <c r="A1093" s="30" t="s">
        <v>4675</v>
      </c>
      <c r="B1093" s="6" t="s">
        <v>4676</v>
      </c>
      <c r="C1093" s="6" t="s">
        <v>1986</v>
      </c>
      <c r="D1093" s="7" t="s">
        <v>4385</v>
      </c>
      <c r="E1093" s="28" t="s">
        <v>4386</v>
      </c>
      <c r="F1093" s="5" t="s">
        <v>672</v>
      </c>
      <c r="G1093" s="6" t="s">
        <v>38</v>
      </c>
      <c r="H1093" s="6" t="s">
        <v>38</v>
      </c>
      <c r="I1093" s="6" t="s">
        <v>38</v>
      </c>
      <c r="J1093" s="8" t="s">
        <v>86</v>
      </c>
      <c r="K1093" s="5" t="s">
        <v>87</v>
      </c>
      <c r="L1093" s="7" t="s">
        <v>88</v>
      </c>
      <c r="M1093" s="9">
        <v>49910</v>
      </c>
      <c r="N1093" s="5" t="s">
        <v>404</v>
      </c>
      <c r="O1093" s="31">
        <v>44781.3758778588</v>
      </c>
      <c r="Q1093" s="28" t="s">
        <v>38</v>
      </c>
      <c r="R1093" s="29" t="s">
        <v>38</v>
      </c>
      <c r="S1093" s="28" t="s">
        <v>103</v>
      </c>
      <c r="T1093" s="28" t="s">
        <v>38</v>
      </c>
      <c r="U1093" s="5" t="s">
        <v>38</v>
      </c>
      <c r="V1093" s="28" t="s">
        <v>4677</v>
      </c>
      <c r="W1093" s="7" t="s">
        <v>38</v>
      </c>
      <c r="X1093" s="7" t="s">
        <v>38</v>
      </c>
      <c r="Y1093" s="5" t="s">
        <v>38</v>
      </c>
      <c r="Z1093" s="5" t="s">
        <v>38</v>
      </c>
      <c r="AA1093" s="6" t="s">
        <v>38</v>
      </c>
      <c r="AB1093" s="6" t="s">
        <v>38</v>
      </c>
      <c r="AC1093" s="6" t="s">
        <v>38</v>
      </c>
      <c r="AD1093" s="6" t="s">
        <v>38</v>
      </c>
      <c r="AE1093" s="6" t="s">
        <v>38</v>
      </c>
    </row>
    <row r="1094">
      <c r="A1094" s="28" t="s">
        <v>4678</v>
      </c>
      <c r="B1094" s="6" t="s">
        <v>4679</v>
      </c>
      <c r="C1094" s="6" t="s">
        <v>650</v>
      </c>
      <c r="D1094" s="7" t="s">
        <v>792</v>
      </c>
      <c r="E1094" s="28" t="s">
        <v>793</v>
      </c>
      <c r="F1094" s="5" t="s">
        <v>22</v>
      </c>
      <c r="G1094" s="6" t="s">
        <v>177</v>
      </c>
      <c r="H1094" s="6" t="s">
        <v>38</v>
      </c>
      <c r="I1094" s="6" t="s">
        <v>38</v>
      </c>
      <c r="J1094" s="8" t="s">
        <v>794</v>
      </c>
      <c r="K1094" s="5" t="s">
        <v>795</v>
      </c>
      <c r="L1094" s="7" t="s">
        <v>796</v>
      </c>
      <c r="M1094" s="9">
        <v>49920</v>
      </c>
      <c r="N1094" s="5" t="s">
        <v>195</v>
      </c>
      <c r="O1094" s="31">
        <v>44781.3764710648</v>
      </c>
      <c r="P1094" s="32">
        <v>44781.3792048264</v>
      </c>
      <c r="Q1094" s="28" t="s">
        <v>38</v>
      </c>
      <c r="R1094" s="29" t="s">
        <v>38</v>
      </c>
      <c r="S1094" s="28" t="s">
        <v>103</v>
      </c>
      <c r="T1094" s="28" t="s">
        <v>544</v>
      </c>
      <c r="U1094" s="5" t="s">
        <v>183</v>
      </c>
      <c r="V1094" s="28" t="s">
        <v>797</v>
      </c>
      <c r="W1094" s="7" t="s">
        <v>4680</v>
      </c>
      <c r="X1094" s="7" t="s">
        <v>38</v>
      </c>
      <c r="Y1094" s="5" t="s">
        <v>186</v>
      </c>
      <c r="Z1094" s="5" t="s">
        <v>1276</v>
      </c>
      <c r="AA1094" s="6" t="s">
        <v>38</v>
      </c>
      <c r="AB1094" s="6" t="s">
        <v>38</v>
      </c>
      <c r="AC1094" s="6" t="s">
        <v>38</v>
      </c>
      <c r="AD1094" s="6" t="s">
        <v>38</v>
      </c>
      <c r="AE1094" s="6" t="s">
        <v>38</v>
      </c>
    </row>
    <row r="1095">
      <c r="A1095" s="28" t="s">
        <v>4681</v>
      </c>
      <c r="B1095" s="6" t="s">
        <v>4676</v>
      </c>
      <c r="C1095" s="6" t="s">
        <v>1986</v>
      </c>
      <c r="D1095" s="7" t="s">
        <v>4385</v>
      </c>
      <c r="E1095" s="28" t="s">
        <v>4386</v>
      </c>
      <c r="F1095" s="5" t="s">
        <v>672</v>
      </c>
      <c r="G1095" s="6" t="s">
        <v>38</v>
      </c>
      <c r="H1095" s="6" t="s">
        <v>38</v>
      </c>
      <c r="I1095" s="6" t="s">
        <v>38</v>
      </c>
      <c r="J1095" s="8" t="s">
        <v>86</v>
      </c>
      <c r="K1095" s="5" t="s">
        <v>87</v>
      </c>
      <c r="L1095" s="7" t="s">
        <v>88</v>
      </c>
      <c r="M1095" s="9">
        <v>49930</v>
      </c>
      <c r="N1095" s="5" t="s">
        <v>89</v>
      </c>
      <c r="O1095" s="31">
        <v>44781.3772434375</v>
      </c>
      <c r="P1095" s="32">
        <v>44817.5843125</v>
      </c>
      <c r="Q1095" s="28" t="s">
        <v>38</v>
      </c>
      <c r="R1095" s="29" t="s">
        <v>38</v>
      </c>
      <c r="S1095" s="28" t="s">
        <v>103</v>
      </c>
      <c r="T1095" s="28" t="s">
        <v>38</v>
      </c>
      <c r="U1095" s="5" t="s">
        <v>38</v>
      </c>
      <c r="V1095" s="28" t="s">
        <v>4677</v>
      </c>
      <c r="W1095" s="7" t="s">
        <v>38</v>
      </c>
      <c r="X1095" s="7" t="s">
        <v>38</v>
      </c>
      <c r="Y1095" s="5" t="s">
        <v>38</v>
      </c>
      <c r="Z1095" s="5" t="s">
        <v>38</v>
      </c>
      <c r="AA1095" s="6" t="s">
        <v>38</v>
      </c>
      <c r="AB1095" s="6" t="s">
        <v>38</v>
      </c>
      <c r="AC1095" s="6" t="s">
        <v>38</v>
      </c>
      <c r="AD1095" s="6" t="s">
        <v>38</v>
      </c>
      <c r="AE1095" s="6" t="s">
        <v>38</v>
      </c>
    </row>
    <row r="1096">
      <c r="A1096" s="28" t="s">
        <v>4682</v>
      </c>
      <c r="B1096" s="6" t="s">
        <v>4683</v>
      </c>
      <c r="C1096" s="6" t="s">
        <v>1282</v>
      </c>
      <c r="D1096" s="7" t="s">
        <v>1283</v>
      </c>
      <c r="E1096" s="28" t="s">
        <v>1284</v>
      </c>
      <c r="F1096" s="5" t="s">
        <v>681</v>
      </c>
      <c r="G1096" s="6" t="s">
        <v>711</v>
      </c>
      <c r="H1096" s="6" t="s">
        <v>38</v>
      </c>
      <c r="I1096" s="6" t="s">
        <v>38</v>
      </c>
      <c r="J1096" s="8" t="s">
        <v>86</v>
      </c>
      <c r="K1096" s="5" t="s">
        <v>87</v>
      </c>
      <c r="L1096" s="7" t="s">
        <v>88</v>
      </c>
      <c r="M1096" s="9">
        <v>49940</v>
      </c>
      <c r="N1096" s="5" t="s">
        <v>89</v>
      </c>
      <c r="O1096" s="31">
        <v>44781.377615162</v>
      </c>
      <c r="P1096" s="32">
        <v>44817.5843126968</v>
      </c>
      <c r="Q1096" s="28" t="s">
        <v>38</v>
      </c>
      <c r="R1096" s="29" t="s">
        <v>38</v>
      </c>
      <c r="S1096" s="28" t="s">
        <v>103</v>
      </c>
      <c r="T1096" s="28" t="s">
        <v>38</v>
      </c>
      <c r="U1096" s="5" t="s">
        <v>38</v>
      </c>
      <c r="V1096" s="28" t="s">
        <v>1288</v>
      </c>
      <c r="W1096" s="7" t="s">
        <v>38</v>
      </c>
      <c r="X1096" s="7" t="s">
        <v>38</v>
      </c>
      <c r="Y1096" s="5" t="s">
        <v>38</v>
      </c>
      <c r="Z1096" s="5" t="s">
        <v>38</v>
      </c>
      <c r="AA1096" s="6" t="s">
        <v>38</v>
      </c>
      <c r="AB1096" s="6" t="s">
        <v>38</v>
      </c>
      <c r="AC1096" s="6" t="s">
        <v>38</v>
      </c>
      <c r="AD1096" s="6" t="s">
        <v>38</v>
      </c>
      <c r="AE1096" s="6" t="s">
        <v>38</v>
      </c>
    </row>
    <row r="1097">
      <c r="A1097" s="28" t="s">
        <v>4684</v>
      </c>
      <c r="B1097" s="6" t="s">
        <v>4685</v>
      </c>
      <c r="C1097" s="6" t="s">
        <v>1986</v>
      </c>
      <c r="D1097" s="7" t="s">
        <v>4385</v>
      </c>
      <c r="E1097" s="28" t="s">
        <v>4386</v>
      </c>
      <c r="F1097" s="5" t="s">
        <v>681</v>
      </c>
      <c r="G1097" s="6" t="s">
        <v>38</v>
      </c>
      <c r="H1097" s="6" t="s">
        <v>38</v>
      </c>
      <c r="I1097" s="6" t="s">
        <v>38</v>
      </c>
      <c r="J1097" s="8" t="s">
        <v>86</v>
      </c>
      <c r="K1097" s="5" t="s">
        <v>87</v>
      </c>
      <c r="L1097" s="7" t="s">
        <v>88</v>
      </c>
      <c r="M1097" s="9">
        <v>49950</v>
      </c>
      <c r="N1097" s="5" t="s">
        <v>89</v>
      </c>
      <c r="O1097" s="31">
        <v>44781.3785230324</v>
      </c>
      <c r="P1097" s="32">
        <v>44817.5843128472</v>
      </c>
      <c r="Q1097" s="28" t="s">
        <v>38</v>
      </c>
      <c r="R1097" s="29" t="s">
        <v>38</v>
      </c>
      <c r="S1097" s="28" t="s">
        <v>103</v>
      </c>
      <c r="T1097" s="28" t="s">
        <v>38</v>
      </c>
      <c r="U1097" s="5" t="s">
        <v>38</v>
      </c>
      <c r="V1097" s="28" t="s">
        <v>4677</v>
      </c>
      <c r="W1097" s="7" t="s">
        <v>38</v>
      </c>
      <c r="X1097" s="7" t="s">
        <v>38</v>
      </c>
      <c r="Y1097" s="5" t="s">
        <v>38</v>
      </c>
      <c r="Z1097" s="5" t="s">
        <v>38</v>
      </c>
      <c r="AA1097" s="6" t="s">
        <v>38</v>
      </c>
      <c r="AB1097" s="6" t="s">
        <v>38</v>
      </c>
      <c r="AC1097" s="6" t="s">
        <v>38</v>
      </c>
      <c r="AD1097" s="6" t="s">
        <v>38</v>
      </c>
      <c r="AE1097" s="6" t="s">
        <v>38</v>
      </c>
    </row>
    <row r="1098">
      <c r="A1098" s="28" t="s">
        <v>4686</v>
      </c>
      <c r="B1098" s="6" t="s">
        <v>4687</v>
      </c>
      <c r="C1098" s="6" t="s">
        <v>1282</v>
      </c>
      <c r="D1098" s="7" t="s">
        <v>1283</v>
      </c>
      <c r="E1098" s="28" t="s">
        <v>1284</v>
      </c>
      <c r="F1098" s="5" t="s">
        <v>672</v>
      </c>
      <c r="G1098" s="6" t="s">
        <v>37</v>
      </c>
      <c r="H1098" s="6" t="s">
        <v>38</v>
      </c>
      <c r="I1098" s="6" t="s">
        <v>38</v>
      </c>
      <c r="J1098" s="8" t="s">
        <v>86</v>
      </c>
      <c r="K1098" s="5" t="s">
        <v>87</v>
      </c>
      <c r="L1098" s="7" t="s">
        <v>88</v>
      </c>
      <c r="M1098" s="9">
        <v>49960</v>
      </c>
      <c r="N1098" s="5" t="s">
        <v>89</v>
      </c>
      <c r="O1098" s="31">
        <v>44781.3864204514</v>
      </c>
      <c r="P1098" s="32">
        <v>44817.5843128472</v>
      </c>
      <c r="Q1098" s="28" t="s">
        <v>38</v>
      </c>
      <c r="R1098" s="29" t="s">
        <v>38</v>
      </c>
      <c r="S1098" s="28" t="s">
        <v>103</v>
      </c>
      <c r="T1098" s="28" t="s">
        <v>38</v>
      </c>
      <c r="U1098" s="5" t="s">
        <v>38</v>
      </c>
      <c r="V1098" s="28" t="s">
        <v>1288</v>
      </c>
      <c r="W1098" s="7" t="s">
        <v>38</v>
      </c>
      <c r="X1098" s="7" t="s">
        <v>38</v>
      </c>
      <c r="Y1098" s="5" t="s">
        <v>38</v>
      </c>
      <c r="Z1098" s="5" t="s">
        <v>38</v>
      </c>
      <c r="AA1098" s="6" t="s">
        <v>38</v>
      </c>
      <c r="AB1098" s="6" t="s">
        <v>38</v>
      </c>
      <c r="AC1098" s="6" t="s">
        <v>38</v>
      </c>
      <c r="AD1098" s="6" t="s">
        <v>38</v>
      </c>
      <c r="AE1098" s="6" t="s">
        <v>38</v>
      </c>
    </row>
    <row r="1099">
      <c r="A1099" s="30" t="s">
        <v>4688</v>
      </c>
      <c r="B1099" s="6" t="s">
        <v>4689</v>
      </c>
      <c r="C1099" s="6" t="s">
        <v>4690</v>
      </c>
      <c r="D1099" s="7" t="s">
        <v>4691</v>
      </c>
      <c r="E1099" s="28" t="s">
        <v>4692</v>
      </c>
      <c r="F1099" s="5" t="s">
        <v>49</v>
      </c>
      <c r="G1099" s="6" t="s">
        <v>58</v>
      </c>
      <c r="H1099" s="6" t="s">
        <v>4693</v>
      </c>
      <c r="I1099" s="6" t="s">
        <v>38</v>
      </c>
      <c r="J1099" s="8" t="s">
        <v>4694</v>
      </c>
      <c r="K1099" s="5" t="s">
        <v>4695</v>
      </c>
      <c r="L1099" s="7" t="s">
        <v>4696</v>
      </c>
      <c r="M1099" s="9">
        <v>49970</v>
      </c>
      <c r="N1099" s="5" t="s">
        <v>663</v>
      </c>
      <c r="O1099" s="31">
        <v>44781.3913142014</v>
      </c>
      <c r="Q1099" s="28" t="s">
        <v>38</v>
      </c>
      <c r="R1099" s="29" t="s">
        <v>38</v>
      </c>
      <c r="S1099" s="28" t="s">
        <v>38</v>
      </c>
      <c r="T1099" s="28" t="s">
        <v>38</v>
      </c>
      <c r="U1099" s="5" t="s">
        <v>38</v>
      </c>
      <c r="V1099" s="28" t="s">
        <v>38</v>
      </c>
      <c r="W1099" s="7" t="s">
        <v>38</v>
      </c>
      <c r="X1099" s="7" t="s">
        <v>38</v>
      </c>
      <c r="Y1099" s="5" t="s">
        <v>38</v>
      </c>
      <c r="Z1099" s="5" t="s">
        <v>38</v>
      </c>
      <c r="AA1099" s="6" t="s">
        <v>38</v>
      </c>
      <c r="AB1099" s="6" t="s">
        <v>38</v>
      </c>
      <c r="AC1099" s="6" t="s">
        <v>38</v>
      </c>
      <c r="AD1099" s="6" t="s">
        <v>38</v>
      </c>
      <c r="AE1099" s="6" t="s">
        <v>38</v>
      </c>
    </row>
    <row r="1100">
      <c r="A1100" s="28" t="s">
        <v>4697</v>
      </c>
      <c r="B1100" s="6" t="s">
        <v>4698</v>
      </c>
      <c r="C1100" s="6" t="s">
        <v>4699</v>
      </c>
      <c r="D1100" s="7" t="s">
        <v>4691</v>
      </c>
      <c r="E1100" s="28" t="s">
        <v>4692</v>
      </c>
      <c r="F1100" s="5" t="s">
        <v>22</v>
      </c>
      <c r="G1100" s="6" t="s">
        <v>177</v>
      </c>
      <c r="H1100" s="6" t="s">
        <v>38</v>
      </c>
      <c r="I1100" s="6" t="s">
        <v>38</v>
      </c>
      <c r="J1100" s="8" t="s">
        <v>432</v>
      </c>
      <c r="K1100" s="5" t="s">
        <v>433</v>
      </c>
      <c r="L1100" s="7" t="s">
        <v>434</v>
      </c>
      <c r="M1100" s="9">
        <v>49980</v>
      </c>
      <c r="N1100" s="5" t="s">
        <v>195</v>
      </c>
      <c r="O1100" s="31">
        <v>44781.3913143519</v>
      </c>
      <c r="P1100" s="32">
        <v>44781.6634752662</v>
      </c>
      <c r="Q1100" s="28" t="s">
        <v>38</v>
      </c>
      <c r="R1100" s="29" t="s">
        <v>38</v>
      </c>
      <c r="S1100" s="28" t="s">
        <v>103</v>
      </c>
      <c r="T1100" s="28" t="s">
        <v>435</v>
      </c>
      <c r="U1100" s="5" t="s">
        <v>183</v>
      </c>
      <c r="V1100" s="30" t="s">
        <v>211</v>
      </c>
      <c r="W1100" s="7" t="s">
        <v>4700</v>
      </c>
      <c r="X1100" s="7" t="s">
        <v>38</v>
      </c>
      <c r="Y1100" s="5" t="s">
        <v>186</v>
      </c>
      <c r="Z1100" s="5" t="s">
        <v>437</v>
      </c>
      <c r="AA1100" s="6" t="s">
        <v>38</v>
      </c>
      <c r="AB1100" s="6" t="s">
        <v>38</v>
      </c>
      <c r="AC1100" s="6" t="s">
        <v>38</v>
      </c>
      <c r="AD1100" s="6" t="s">
        <v>38</v>
      </c>
      <c r="AE1100" s="6" t="s">
        <v>38</v>
      </c>
    </row>
    <row r="1101">
      <c r="A1101" s="28" t="s">
        <v>4701</v>
      </c>
      <c r="B1101" s="6" t="s">
        <v>4702</v>
      </c>
      <c r="C1101" s="6" t="s">
        <v>4703</v>
      </c>
      <c r="D1101" s="7" t="s">
        <v>4691</v>
      </c>
      <c r="E1101" s="28" t="s">
        <v>4692</v>
      </c>
      <c r="F1101" s="5" t="s">
        <v>22</v>
      </c>
      <c r="G1101" s="6" t="s">
        <v>177</v>
      </c>
      <c r="H1101" s="6" t="s">
        <v>4704</v>
      </c>
      <c r="I1101" s="6" t="s">
        <v>38</v>
      </c>
      <c r="J1101" s="8" t="s">
        <v>1134</v>
      </c>
      <c r="K1101" s="5" t="s">
        <v>1135</v>
      </c>
      <c r="L1101" s="7" t="s">
        <v>961</v>
      </c>
      <c r="M1101" s="9">
        <v>49990</v>
      </c>
      <c r="N1101" s="5" t="s">
        <v>404</v>
      </c>
      <c r="O1101" s="31">
        <v>44781.3913246875</v>
      </c>
      <c r="P1101" s="32">
        <v>44781.6634752662</v>
      </c>
      <c r="Q1101" s="28" t="s">
        <v>38</v>
      </c>
      <c r="R1101" s="29" t="s">
        <v>38</v>
      </c>
      <c r="S1101" s="28" t="s">
        <v>103</v>
      </c>
      <c r="T1101" s="28" t="s">
        <v>946</v>
      </c>
      <c r="U1101" s="5" t="s">
        <v>183</v>
      </c>
      <c r="V1101" s="30" t="s">
        <v>211</v>
      </c>
      <c r="W1101" s="7" t="s">
        <v>4705</v>
      </c>
      <c r="X1101" s="7" t="s">
        <v>38</v>
      </c>
      <c r="Y1101" s="5" t="s">
        <v>186</v>
      </c>
      <c r="Z1101" s="5" t="s">
        <v>38</v>
      </c>
      <c r="AA1101" s="6" t="s">
        <v>38</v>
      </c>
      <c r="AB1101" s="6" t="s">
        <v>38</v>
      </c>
      <c r="AC1101" s="6" t="s">
        <v>38</v>
      </c>
      <c r="AD1101" s="6" t="s">
        <v>38</v>
      </c>
      <c r="AE1101" s="6" t="s">
        <v>38</v>
      </c>
    </row>
    <row r="1102">
      <c r="A1102" s="28" t="s">
        <v>4706</v>
      </c>
      <c r="B1102" s="6" t="s">
        <v>4707</v>
      </c>
      <c r="C1102" s="6" t="s">
        <v>4708</v>
      </c>
      <c r="D1102" s="7" t="s">
        <v>4691</v>
      </c>
      <c r="E1102" s="28" t="s">
        <v>4692</v>
      </c>
      <c r="F1102" s="5" t="s">
        <v>22</v>
      </c>
      <c r="G1102" s="6" t="s">
        <v>177</v>
      </c>
      <c r="H1102" s="6" t="s">
        <v>38</v>
      </c>
      <c r="I1102" s="6" t="s">
        <v>38</v>
      </c>
      <c r="J1102" s="8" t="s">
        <v>4709</v>
      </c>
      <c r="K1102" s="5" t="s">
        <v>4710</v>
      </c>
      <c r="L1102" s="7" t="s">
        <v>961</v>
      </c>
      <c r="M1102" s="9">
        <v>50000</v>
      </c>
      <c r="N1102" s="5" t="s">
        <v>195</v>
      </c>
      <c r="O1102" s="31">
        <v>44781.3913342593</v>
      </c>
      <c r="P1102" s="32">
        <v>44781.663475463</v>
      </c>
      <c r="Q1102" s="28" t="s">
        <v>38</v>
      </c>
      <c r="R1102" s="29" t="s">
        <v>38</v>
      </c>
      <c r="S1102" s="28" t="s">
        <v>103</v>
      </c>
      <c r="T1102" s="28" t="s">
        <v>946</v>
      </c>
      <c r="U1102" s="5" t="s">
        <v>183</v>
      </c>
      <c r="V1102" s="28" t="s">
        <v>1317</v>
      </c>
      <c r="W1102" s="7" t="s">
        <v>4711</v>
      </c>
      <c r="X1102" s="7" t="s">
        <v>38</v>
      </c>
      <c r="Y1102" s="5" t="s">
        <v>186</v>
      </c>
      <c r="Z1102" s="5" t="s">
        <v>1342</v>
      </c>
      <c r="AA1102" s="6" t="s">
        <v>38</v>
      </c>
      <c r="AB1102" s="6" t="s">
        <v>38</v>
      </c>
      <c r="AC1102" s="6" t="s">
        <v>38</v>
      </c>
      <c r="AD1102" s="6" t="s">
        <v>38</v>
      </c>
      <c r="AE1102" s="6" t="s">
        <v>38</v>
      </c>
    </row>
    <row r="1103">
      <c r="A1103" s="28" t="s">
        <v>4712</v>
      </c>
      <c r="B1103" s="6" t="s">
        <v>4713</v>
      </c>
      <c r="C1103" s="6" t="s">
        <v>4703</v>
      </c>
      <c r="D1103" s="7" t="s">
        <v>4691</v>
      </c>
      <c r="E1103" s="28" t="s">
        <v>4692</v>
      </c>
      <c r="F1103" s="5" t="s">
        <v>22</v>
      </c>
      <c r="G1103" s="6" t="s">
        <v>177</v>
      </c>
      <c r="H1103" s="6" t="s">
        <v>4714</v>
      </c>
      <c r="I1103" s="6" t="s">
        <v>38</v>
      </c>
      <c r="J1103" s="8" t="s">
        <v>3338</v>
      </c>
      <c r="K1103" s="5" t="s">
        <v>3339</v>
      </c>
      <c r="L1103" s="7" t="s">
        <v>961</v>
      </c>
      <c r="M1103" s="9">
        <v>50010</v>
      </c>
      <c r="N1103" s="5" t="s">
        <v>195</v>
      </c>
      <c r="O1103" s="31">
        <v>44781.391344213</v>
      </c>
      <c r="P1103" s="32">
        <v>44781.663475463</v>
      </c>
      <c r="Q1103" s="28" t="s">
        <v>38</v>
      </c>
      <c r="R1103" s="29" t="s">
        <v>38</v>
      </c>
      <c r="S1103" s="28" t="s">
        <v>103</v>
      </c>
      <c r="T1103" s="28" t="s">
        <v>946</v>
      </c>
      <c r="U1103" s="5" t="s">
        <v>183</v>
      </c>
      <c r="V1103" s="28" t="s">
        <v>3333</v>
      </c>
      <c r="W1103" s="7" t="s">
        <v>4715</v>
      </c>
      <c r="X1103" s="7" t="s">
        <v>38</v>
      </c>
      <c r="Y1103" s="5" t="s">
        <v>186</v>
      </c>
      <c r="Z1103" s="5" t="s">
        <v>3341</v>
      </c>
      <c r="AA1103" s="6" t="s">
        <v>38</v>
      </c>
      <c r="AB1103" s="6" t="s">
        <v>38</v>
      </c>
      <c r="AC1103" s="6" t="s">
        <v>38</v>
      </c>
      <c r="AD1103" s="6" t="s">
        <v>38</v>
      </c>
      <c r="AE1103" s="6" t="s">
        <v>38</v>
      </c>
    </row>
    <row r="1104">
      <c r="A1104" s="28" t="s">
        <v>4716</v>
      </c>
      <c r="B1104" s="6" t="s">
        <v>4717</v>
      </c>
      <c r="C1104" s="6" t="s">
        <v>4718</v>
      </c>
      <c r="D1104" s="7" t="s">
        <v>4691</v>
      </c>
      <c r="E1104" s="28" t="s">
        <v>4692</v>
      </c>
      <c r="F1104" s="5" t="s">
        <v>22</v>
      </c>
      <c r="G1104" s="6" t="s">
        <v>177</v>
      </c>
      <c r="H1104" s="6" t="s">
        <v>4719</v>
      </c>
      <c r="I1104" s="6" t="s">
        <v>38</v>
      </c>
      <c r="J1104" s="8" t="s">
        <v>419</v>
      </c>
      <c r="K1104" s="5" t="s">
        <v>420</v>
      </c>
      <c r="L1104" s="7" t="s">
        <v>421</v>
      </c>
      <c r="M1104" s="9">
        <v>50020</v>
      </c>
      <c r="N1104" s="5" t="s">
        <v>42</v>
      </c>
      <c r="O1104" s="31">
        <v>44781.3913547106</v>
      </c>
      <c r="P1104" s="32">
        <v>44781.6634756597</v>
      </c>
      <c r="Q1104" s="28" t="s">
        <v>38</v>
      </c>
      <c r="R1104" s="29" t="s">
        <v>4720</v>
      </c>
      <c r="S1104" s="28" t="s">
        <v>103</v>
      </c>
      <c r="T1104" s="28" t="s">
        <v>196</v>
      </c>
      <c r="U1104" s="5" t="s">
        <v>197</v>
      </c>
      <c r="V1104" s="30" t="s">
        <v>211</v>
      </c>
      <c r="W1104" s="7" t="s">
        <v>4721</v>
      </c>
      <c r="X1104" s="7" t="s">
        <v>38</v>
      </c>
      <c r="Y1104" s="5" t="s">
        <v>186</v>
      </c>
      <c r="Z1104" s="5" t="s">
        <v>38</v>
      </c>
      <c r="AA1104" s="6" t="s">
        <v>38</v>
      </c>
      <c r="AB1104" s="6" t="s">
        <v>38</v>
      </c>
      <c r="AC1104" s="6" t="s">
        <v>38</v>
      </c>
      <c r="AD1104" s="6" t="s">
        <v>38</v>
      </c>
      <c r="AE1104" s="6" t="s">
        <v>38</v>
      </c>
    </row>
    <row r="1105">
      <c r="A1105" s="28" t="s">
        <v>4722</v>
      </c>
      <c r="B1105" s="6" t="s">
        <v>4723</v>
      </c>
      <c r="C1105" s="6" t="s">
        <v>4703</v>
      </c>
      <c r="D1105" s="7" t="s">
        <v>4691</v>
      </c>
      <c r="E1105" s="28" t="s">
        <v>4692</v>
      </c>
      <c r="F1105" s="5" t="s">
        <v>22</v>
      </c>
      <c r="G1105" s="6" t="s">
        <v>177</v>
      </c>
      <c r="H1105" s="6" t="s">
        <v>38</v>
      </c>
      <c r="I1105" s="6" t="s">
        <v>38</v>
      </c>
      <c r="J1105" s="8" t="s">
        <v>1630</v>
      </c>
      <c r="K1105" s="5" t="s">
        <v>1631</v>
      </c>
      <c r="L1105" s="7" t="s">
        <v>764</v>
      </c>
      <c r="M1105" s="9">
        <v>50030</v>
      </c>
      <c r="N1105" s="5" t="s">
        <v>195</v>
      </c>
      <c r="O1105" s="31">
        <v>44781.391365544</v>
      </c>
      <c r="P1105" s="32">
        <v>44781.6634756597</v>
      </c>
      <c r="Q1105" s="28" t="s">
        <v>38</v>
      </c>
      <c r="R1105" s="29" t="s">
        <v>38</v>
      </c>
      <c r="S1105" s="28" t="s">
        <v>103</v>
      </c>
      <c r="T1105" s="28" t="s">
        <v>182</v>
      </c>
      <c r="U1105" s="5" t="s">
        <v>183</v>
      </c>
      <c r="V1105" s="30" t="s">
        <v>211</v>
      </c>
      <c r="W1105" s="7" t="s">
        <v>2704</v>
      </c>
      <c r="X1105" s="7" t="s">
        <v>38</v>
      </c>
      <c r="Y1105" s="5" t="s">
        <v>186</v>
      </c>
      <c r="Z1105" s="5" t="s">
        <v>553</v>
      </c>
      <c r="AA1105" s="6" t="s">
        <v>38</v>
      </c>
      <c r="AB1105" s="6" t="s">
        <v>38</v>
      </c>
      <c r="AC1105" s="6" t="s">
        <v>38</v>
      </c>
      <c r="AD1105" s="6" t="s">
        <v>38</v>
      </c>
      <c r="AE1105" s="6" t="s">
        <v>38</v>
      </c>
    </row>
    <row r="1106">
      <c r="A1106" s="28" t="s">
        <v>4724</v>
      </c>
      <c r="B1106" s="6" t="s">
        <v>4725</v>
      </c>
      <c r="C1106" s="6" t="s">
        <v>4703</v>
      </c>
      <c r="D1106" s="7" t="s">
        <v>4691</v>
      </c>
      <c r="E1106" s="28" t="s">
        <v>4692</v>
      </c>
      <c r="F1106" s="5" t="s">
        <v>22</v>
      </c>
      <c r="G1106" s="6" t="s">
        <v>177</v>
      </c>
      <c r="H1106" s="6" t="s">
        <v>38</v>
      </c>
      <c r="I1106" s="6" t="s">
        <v>38</v>
      </c>
      <c r="J1106" s="8" t="s">
        <v>3366</v>
      </c>
      <c r="K1106" s="5" t="s">
        <v>3367</v>
      </c>
      <c r="L1106" s="7" t="s">
        <v>3368</v>
      </c>
      <c r="M1106" s="9">
        <v>50040</v>
      </c>
      <c r="N1106" s="5" t="s">
        <v>195</v>
      </c>
      <c r="O1106" s="31">
        <v>44781.3913762384</v>
      </c>
      <c r="P1106" s="32">
        <v>44781.6634758102</v>
      </c>
      <c r="Q1106" s="28" t="s">
        <v>38</v>
      </c>
      <c r="R1106" s="29" t="s">
        <v>38</v>
      </c>
      <c r="S1106" s="28" t="s">
        <v>220</v>
      </c>
      <c r="T1106" s="28" t="s">
        <v>2867</v>
      </c>
      <c r="U1106" s="5" t="s">
        <v>222</v>
      </c>
      <c r="V1106" s="30" t="s">
        <v>211</v>
      </c>
      <c r="W1106" s="7" t="s">
        <v>4726</v>
      </c>
      <c r="X1106" s="7" t="s">
        <v>38</v>
      </c>
      <c r="Y1106" s="5" t="s">
        <v>186</v>
      </c>
      <c r="Z1106" s="5" t="s">
        <v>437</v>
      </c>
      <c r="AA1106" s="6" t="s">
        <v>38</v>
      </c>
      <c r="AB1106" s="6" t="s">
        <v>38</v>
      </c>
      <c r="AC1106" s="6" t="s">
        <v>38</v>
      </c>
      <c r="AD1106" s="6" t="s">
        <v>38</v>
      </c>
      <c r="AE1106" s="6" t="s">
        <v>38</v>
      </c>
    </row>
    <row r="1107">
      <c r="A1107" s="28" t="s">
        <v>4727</v>
      </c>
      <c r="B1107" s="6" t="s">
        <v>4728</v>
      </c>
      <c r="C1107" s="6" t="s">
        <v>4703</v>
      </c>
      <c r="D1107" s="7" t="s">
        <v>4691</v>
      </c>
      <c r="E1107" s="28" t="s">
        <v>4692</v>
      </c>
      <c r="F1107" s="5" t="s">
        <v>22</v>
      </c>
      <c r="G1107" s="6" t="s">
        <v>177</v>
      </c>
      <c r="H1107" s="6" t="s">
        <v>38</v>
      </c>
      <c r="I1107" s="6" t="s">
        <v>38</v>
      </c>
      <c r="J1107" s="8" t="s">
        <v>1794</v>
      </c>
      <c r="K1107" s="5" t="s">
        <v>1795</v>
      </c>
      <c r="L1107" s="7" t="s">
        <v>764</v>
      </c>
      <c r="M1107" s="9">
        <v>50050</v>
      </c>
      <c r="N1107" s="5" t="s">
        <v>195</v>
      </c>
      <c r="O1107" s="31">
        <v>44781.391390706</v>
      </c>
      <c r="P1107" s="32">
        <v>44781.6634747338</v>
      </c>
      <c r="Q1107" s="28" t="s">
        <v>38</v>
      </c>
      <c r="R1107" s="29" t="s">
        <v>38</v>
      </c>
      <c r="S1107" s="28" t="s">
        <v>103</v>
      </c>
      <c r="T1107" s="28" t="s">
        <v>946</v>
      </c>
      <c r="U1107" s="5" t="s">
        <v>183</v>
      </c>
      <c r="V1107" s="30" t="s">
        <v>211</v>
      </c>
      <c r="W1107" s="7" t="s">
        <v>4729</v>
      </c>
      <c r="X1107" s="7" t="s">
        <v>38</v>
      </c>
      <c r="Y1107" s="5" t="s">
        <v>186</v>
      </c>
      <c r="Z1107" s="5" t="s">
        <v>437</v>
      </c>
      <c r="AA1107" s="6" t="s">
        <v>38</v>
      </c>
      <c r="AB1107" s="6" t="s">
        <v>38</v>
      </c>
      <c r="AC1107" s="6" t="s">
        <v>38</v>
      </c>
      <c r="AD1107" s="6" t="s">
        <v>38</v>
      </c>
      <c r="AE1107" s="6" t="s">
        <v>38</v>
      </c>
    </row>
    <row r="1108">
      <c r="A1108" s="28" t="s">
        <v>4730</v>
      </c>
      <c r="B1108" s="6" t="s">
        <v>4731</v>
      </c>
      <c r="C1108" s="6" t="s">
        <v>4703</v>
      </c>
      <c r="D1108" s="7" t="s">
        <v>4691</v>
      </c>
      <c r="E1108" s="28" t="s">
        <v>4692</v>
      </c>
      <c r="F1108" s="5" t="s">
        <v>22</v>
      </c>
      <c r="G1108" s="6" t="s">
        <v>177</v>
      </c>
      <c r="H1108" s="6" t="s">
        <v>38</v>
      </c>
      <c r="I1108" s="6" t="s">
        <v>38</v>
      </c>
      <c r="J1108" s="8" t="s">
        <v>1794</v>
      </c>
      <c r="K1108" s="5" t="s">
        <v>1795</v>
      </c>
      <c r="L1108" s="7" t="s">
        <v>764</v>
      </c>
      <c r="M1108" s="9">
        <v>50060</v>
      </c>
      <c r="N1108" s="5" t="s">
        <v>195</v>
      </c>
      <c r="O1108" s="31">
        <v>44781.3914060532</v>
      </c>
      <c r="P1108" s="32">
        <v>44781.663474919</v>
      </c>
      <c r="Q1108" s="28" t="s">
        <v>38</v>
      </c>
      <c r="R1108" s="29" t="s">
        <v>38</v>
      </c>
      <c r="S1108" s="28" t="s">
        <v>103</v>
      </c>
      <c r="T1108" s="28" t="s">
        <v>946</v>
      </c>
      <c r="U1108" s="5" t="s">
        <v>183</v>
      </c>
      <c r="V1108" s="30" t="s">
        <v>211</v>
      </c>
      <c r="W1108" s="7" t="s">
        <v>4732</v>
      </c>
      <c r="X1108" s="7" t="s">
        <v>38</v>
      </c>
      <c r="Y1108" s="5" t="s">
        <v>186</v>
      </c>
      <c r="Z1108" s="5" t="s">
        <v>437</v>
      </c>
      <c r="AA1108" s="6" t="s">
        <v>38</v>
      </c>
      <c r="AB1108" s="6" t="s">
        <v>38</v>
      </c>
      <c r="AC1108" s="6" t="s">
        <v>38</v>
      </c>
      <c r="AD1108" s="6" t="s">
        <v>38</v>
      </c>
      <c r="AE1108" s="6" t="s">
        <v>38</v>
      </c>
    </row>
    <row r="1109">
      <c r="A1109" s="28" t="s">
        <v>4733</v>
      </c>
      <c r="B1109" s="6" t="s">
        <v>4734</v>
      </c>
      <c r="C1109" s="6" t="s">
        <v>650</v>
      </c>
      <c r="D1109" s="7" t="s">
        <v>792</v>
      </c>
      <c r="E1109" s="28" t="s">
        <v>793</v>
      </c>
      <c r="F1109" s="5" t="s">
        <v>22</v>
      </c>
      <c r="G1109" s="6" t="s">
        <v>177</v>
      </c>
      <c r="H1109" s="6" t="s">
        <v>38</v>
      </c>
      <c r="I1109" s="6" t="s">
        <v>38</v>
      </c>
      <c r="J1109" s="8" t="s">
        <v>794</v>
      </c>
      <c r="K1109" s="5" t="s">
        <v>795</v>
      </c>
      <c r="L1109" s="7" t="s">
        <v>796</v>
      </c>
      <c r="M1109" s="9">
        <v>50070</v>
      </c>
      <c r="N1109" s="5" t="s">
        <v>195</v>
      </c>
      <c r="O1109" s="31">
        <v>44781.3924296296</v>
      </c>
      <c r="P1109" s="32">
        <v>44781.3976194097</v>
      </c>
      <c r="Q1109" s="28" t="s">
        <v>38</v>
      </c>
      <c r="R1109" s="29" t="s">
        <v>38</v>
      </c>
      <c r="S1109" s="28" t="s">
        <v>103</v>
      </c>
      <c r="T1109" s="28" t="s">
        <v>544</v>
      </c>
      <c r="U1109" s="5" t="s">
        <v>183</v>
      </c>
      <c r="V1109" s="28" t="s">
        <v>797</v>
      </c>
      <c r="W1109" s="7" t="s">
        <v>4735</v>
      </c>
      <c r="X1109" s="7" t="s">
        <v>38</v>
      </c>
      <c r="Y1109" s="5" t="s">
        <v>186</v>
      </c>
      <c r="Z1109" s="5" t="s">
        <v>1276</v>
      </c>
      <c r="AA1109" s="6" t="s">
        <v>38</v>
      </c>
      <c r="AB1109" s="6" t="s">
        <v>38</v>
      </c>
      <c r="AC1109" s="6" t="s">
        <v>38</v>
      </c>
      <c r="AD1109" s="6" t="s">
        <v>38</v>
      </c>
      <c r="AE1109" s="6" t="s">
        <v>38</v>
      </c>
    </row>
    <row r="1110">
      <c r="A1110" s="28" t="s">
        <v>4736</v>
      </c>
      <c r="B1110" s="6" t="s">
        <v>4737</v>
      </c>
      <c r="C1110" s="6" t="s">
        <v>650</v>
      </c>
      <c r="D1110" s="7" t="s">
        <v>4574</v>
      </c>
      <c r="E1110" s="28" t="s">
        <v>4575</v>
      </c>
      <c r="F1110" s="5" t="s">
        <v>22</v>
      </c>
      <c r="G1110" s="6" t="s">
        <v>177</v>
      </c>
      <c r="H1110" s="6" t="s">
        <v>38</v>
      </c>
      <c r="I1110" s="6" t="s">
        <v>38</v>
      </c>
      <c r="J1110" s="8" t="s">
        <v>4738</v>
      </c>
      <c r="K1110" s="5" t="s">
        <v>4739</v>
      </c>
      <c r="L1110" s="7" t="s">
        <v>1077</v>
      </c>
      <c r="M1110" s="9">
        <v>50080</v>
      </c>
      <c r="N1110" s="5" t="s">
        <v>42</v>
      </c>
      <c r="O1110" s="31">
        <v>44781.3924618403</v>
      </c>
      <c r="P1110" s="32">
        <v>44781.5987821759</v>
      </c>
      <c r="Q1110" s="28" t="s">
        <v>38</v>
      </c>
      <c r="R1110" s="29" t="s">
        <v>4740</v>
      </c>
      <c r="S1110" s="28" t="s">
        <v>103</v>
      </c>
      <c r="T1110" s="28" t="s">
        <v>1079</v>
      </c>
      <c r="U1110" s="5" t="s">
        <v>302</v>
      </c>
      <c r="V1110" s="30" t="s">
        <v>4741</v>
      </c>
      <c r="W1110" s="7" t="s">
        <v>1137</v>
      </c>
      <c r="X1110" s="7" t="s">
        <v>38</v>
      </c>
      <c r="Y1110" s="5" t="s">
        <v>186</v>
      </c>
      <c r="Z1110" s="5" t="s">
        <v>38</v>
      </c>
      <c r="AA1110" s="6" t="s">
        <v>38</v>
      </c>
      <c r="AB1110" s="6" t="s">
        <v>38</v>
      </c>
      <c r="AC1110" s="6" t="s">
        <v>38</v>
      </c>
      <c r="AD1110" s="6" t="s">
        <v>38</v>
      </c>
      <c r="AE1110" s="6" t="s">
        <v>38</v>
      </c>
    </row>
    <row r="1111">
      <c r="A1111" s="28" t="s">
        <v>4742</v>
      </c>
      <c r="B1111" s="6" t="s">
        <v>4743</v>
      </c>
      <c r="C1111" s="6" t="s">
        <v>519</v>
      </c>
      <c r="D1111" s="7" t="s">
        <v>520</v>
      </c>
      <c r="E1111" s="28" t="s">
        <v>521</v>
      </c>
      <c r="F1111" s="5" t="s">
        <v>672</v>
      </c>
      <c r="G1111" s="6" t="s">
        <v>58</v>
      </c>
      <c r="H1111" s="6" t="s">
        <v>38</v>
      </c>
      <c r="I1111" s="6" t="s">
        <v>38</v>
      </c>
      <c r="J1111" s="8" t="s">
        <v>86</v>
      </c>
      <c r="K1111" s="5" t="s">
        <v>87</v>
      </c>
      <c r="L1111" s="7" t="s">
        <v>88</v>
      </c>
      <c r="M1111" s="9">
        <v>50090</v>
      </c>
      <c r="N1111" s="5" t="s">
        <v>53</v>
      </c>
      <c r="O1111" s="31">
        <v>44781.3934572106</v>
      </c>
      <c r="P1111" s="32">
        <v>44802.4940014699</v>
      </c>
      <c r="Q1111" s="28" t="s">
        <v>38</v>
      </c>
      <c r="R1111" s="29" t="s">
        <v>38</v>
      </c>
      <c r="S1111" s="28" t="s">
        <v>38</v>
      </c>
      <c r="T1111" s="28" t="s">
        <v>38</v>
      </c>
      <c r="U1111" s="5" t="s">
        <v>38</v>
      </c>
      <c r="V1111" s="28" t="s">
        <v>4744</v>
      </c>
      <c r="W1111" s="7" t="s">
        <v>38</v>
      </c>
      <c r="X1111" s="7" t="s">
        <v>38</v>
      </c>
      <c r="Y1111" s="5" t="s">
        <v>38</v>
      </c>
      <c r="Z1111" s="5" t="s">
        <v>38</v>
      </c>
      <c r="AA1111" s="6" t="s">
        <v>38</v>
      </c>
      <c r="AB1111" s="6" t="s">
        <v>38</v>
      </c>
      <c r="AC1111" s="6" t="s">
        <v>38</v>
      </c>
      <c r="AD1111" s="6" t="s">
        <v>38</v>
      </c>
      <c r="AE1111" s="6" t="s">
        <v>38</v>
      </c>
    </row>
    <row r="1112">
      <c r="A1112" s="28" t="s">
        <v>4745</v>
      </c>
      <c r="B1112" s="6" t="s">
        <v>4746</v>
      </c>
      <c r="C1112" s="6" t="s">
        <v>519</v>
      </c>
      <c r="D1112" s="7" t="s">
        <v>520</v>
      </c>
      <c r="E1112" s="28" t="s">
        <v>521</v>
      </c>
      <c r="F1112" s="5" t="s">
        <v>681</v>
      </c>
      <c r="G1112" s="6" t="s">
        <v>58</v>
      </c>
      <c r="H1112" s="6" t="s">
        <v>38</v>
      </c>
      <c r="I1112" s="6" t="s">
        <v>38</v>
      </c>
      <c r="J1112" s="8" t="s">
        <v>86</v>
      </c>
      <c r="K1112" s="5" t="s">
        <v>87</v>
      </c>
      <c r="L1112" s="7" t="s">
        <v>88</v>
      </c>
      <c r="M1112" s="9">
        <v>50100</v>
      </c>
      <c r="N1112" s="5" t="s">
        <v>89</v>
      </c>
      <c r="O1112" s="31">
        <v>44781.3946498032</v>
      </c>
      <c r="P1112" s="32">
        <v>44817.5843150116</v>
      </c>
      <c r="Q1112" s="28" t="s">
        <v>38</v>
      </c>
      <c r="R1112" s="29" t="s">
        <v>38</v>
      </c>
      <c r="S1112" s="28" t="s">
        <v>38</v>
      </c>
      <c r="T1112" s="28" t="s">
        <v>38</v>
      </c>
      <c r="U1112" s="5" t="s">
        <v>38</v>
      </c>
      <c r="V1112" s="28" t="s">
        <v>4744</v>
      </c>
      <c r="W1112" s="7" t="s">
        <v>38</v>
      </c>
      <c r="X1112" s="7" t="s">
        <v>38</v>
      </c>
      <c r="Y1112" s="5" t="s">
        <v>38</v>
      </c>
      <c r="Z1112" s="5" t="s">
        <v>38</v>
      </c>
      <c r="AA1112" s="6" t="s">
        <v>38</v>
      </c>
      <c r="AB1112" s="6" t="s">
        <v>38</v>
      </c>
      <c r="AC1112" s="6" t="s">
        <v>38</v>
      </c>
      <c r="AD1112" s="6" t="s">
        <v>38</v>
      </c>
      <c r="AE1112" s="6" t="s">
        <v>38</v>
      </c>
    </row>
    <row r="1113">
      <c r="A1113" s="28" t="s">
        <v>4747</v>
      </c>
      <c r="B1113" s="6" t="s">
        <v>4748</v>
      </c>
      <c r="C1113" s="6" t="s">
        <v>4590</v>
      </c>
      <c r="D1113" s="7" t="s">
        <v>4591</v>
      </c>
      <c r="E1113" s="28" t="s">
        <v>4592</v>
      </c>
      <c r="F1113" s="5" t="s">
        <v>22</v>
      </c>
      <c r="G1113" s="6" t="s">
        <v>177</v>
      </c>
      <c r="H1113" s="6" t="s">
        <v>38</v>
      </c>
      <c r="I1113" s="6" t="s">
        <v>38</v>
      </c>
      <c r="J1113" s="8" t="s">
        <v>1624</v>
      </c>
      <c r="K1113" s="5" t="s">
        <v>1625</v>
      </c>
      <c r="L1113" s="7" t="s">
        <v>764</v>
      </c>
      <c r="M1113" s="9">
        <v>50110</v>
      </c>
      <c r="N1113" s="5" t="s">
        <v>195</v>
      </c>
      <c r="O1113" s="31">
        <v>44781.3953522801</v>
      </c>
      <c r="P1113" s="32">
        <v>44781.434865706</v>
      </c>
      <c r="Q1113" s="28" t="s">
        <v>38</v>
      </c>
      <c r="R1113" s="29" t="s">
        <v>38</v>
      </c>
      <c r="S1113" s="28" t="s">
        <v>103</v>
      </c>
      <c r="T1113" s="28" t="s">
        <v>182</v>
      </c>
      <c r="U1113" s="5" t="s">
        <v>183</v>
      </c>
      <c r="V1113" s="28" t="s">
        <v>1620</v>
      </c>
      <c r="W1113" s="7" t="s">
        <v>2707</v>
      </c>
      <c r="X1113" s="7" t="s">
        <v>38</v>
      </c>
      <c r="Y1113" s="5" t="s">
        <v>186</v>
      </c>
      <c r="Z1113" s="5" t="s">
        <v>1759</v>
      </c>
      <c r="AA1113" s="6" t="s">
        <v>38</v>
      </c>
      <c r="AB1113" s="6" t="s">
        <v>38</v>
      </c>
      <c r="AC1113" s="6" t="s">
        <v>38</v>
      </c>
      <c r="AD1113" s="6" t="s">
        <v>38</v>
      </c>
      <c r="AE1113" s="6" t="s">
        <v>38</v>
      </c>
    </row>
    <row r="1114">
      <c r="A1114" s="30" t="s">
        <v>4749</v>
      </c>
      <c r="B1114" s="6" t="s">
        <v>4750</v>
      </c>
      <c r="C1114" s="6" t="s">
        <v>650</v>
      </c>
      <c r="D1114" s="7" t="s">
        <v>4574</v>
      </c>
      <c r="E1114" s="28" t="s">
        <v>4575</v>
      </c>
      <c r="F1114" s="5" t="s">
        <v>22</v>
      </c>
      <c r="G1114" s="6" t="s">
        <v>177</v>
      </c>
      <c r="H1114" s="6" t="s">
        <v>38</v>
      </c>
      <c r="I1114" s="6" t="s">
        <v>38</v>
      </c>
      <c r="J1114" s="8" t="s">
        <v>4751</v>
      </c>
      <c r="K1114" s="5" t="s">
        <v>4752</v>
      </c>
      <c r="L1114" s="7" t="s">
        <v>2516</v>
      </c>
      <c r="M1114" s="9">
        <v>50120</v>
      </c>
      <c r="N1114" s="5" t="s">
        <v>404</v>
      </c>
      <c r="O1114" s="31">
        <v>44781.3966697569</v>
      </c>
      <c r="Q1114" s="28" t="s">
        <v>38</v>
      </c>
      <c r="R1114" s="29" t="s">
        <v>38</v>
      </c>
      <c r="S1114" s="28" t="s">
        <v>103</v>
      </c>
      <c r="T1114" s="28" t="s">
        <v>2517</v>
      </c>
      <c r="U1114" s="5" t="s">
        <v>451</v>
      </c>
      <c r="V1114" s="30" t="s">
        <v>4741</v>
      </c>
      <c r="W1114" s="7" t="s">
        <v>4753</v>
      </c>
      <c r="X1114" s="7" t="s">
        <v>38</v>
      </c>
      <c r="Y1114" s="5" t="s">
        <v>186</v>
      </c>
      <c r="Z1114" s="5" t="s">
        <v>38</v>
      </c>
      <c r="AA1114" s="6" t="s">
        <v>38</v>
      </c>
      <c r="AB1114" s="6" t="s">
        <v>38</v>
      </c>
      <c r="AC1114" s="6" t="s">
        <v>38</v>
      </c>
      <c r="AD1114" s="6" t="s">
        <v>38</v>
      </c>
      <c r="AE1114" s="6" t="s">
        <v>38</v>
      </c>
    </row>
    <row r="1115">
      <c r="A1115" s="28" t="s">
        <v>4754</v>
      </c>
      <c r="B1115" s="6" t="s">
        <v>4755</v>
      </c>
      <c r="C1115" s="6" t="s">
        <v>519</v>
      </c>
      <c r="D1115" s="7" t="s">
        <v>520</v>
      </c>
      <c r="E1115" s="28" t="s">
        <v>521</v>
      </c>
      <c r="F1115" s="5" t="s">
        <v>22</v>
      </c>
      <c r="G1115" s="6" t="s">
        <v>177</v>
      </c>
      <c r="H1115" s="6" t="s">
        <v>38</v>
      </c>
      <c r="I1115" s="6" t="s">
        <v>38</v>
      </c>
      <c r="J1115" s="8" t="s">
        <v>4756</v>
      </c>
      <c r="K1115" s="5" t="s">
        <v>4757</v>
      </c>
      <c r="L1115" s="7" t="s">
        <v>1077</v>
      </c>
      <c r="M1115" s="9">
        <v>50130</v>
      </c>
      <c r="N1115" s="5" t="s">
        <v>42</v>
      </c>
      <c r="O1115" s="31">
        <v>44781.3972806713</v>
      </c>
      <c r="P1115" s="32">
        <v>44781.4153097569</v>
      </c>
      <c r="Q1115" s="28" t="s">
        <v>38</v>
      </c>
      <c r="R1115" s="29" t="s">
        <v>4758</v>
      </c>
      <c r="S1115" s="28" t="s">
        <v>103</v>
      </c>
      <c r="T1115" s="28" t="s">
        <v>1079</v>
      </c>
      <c r="U1115" s="5" t="s">
        <v>302</v>
      </c>
      <c r="V1115" s="28" t="s">
        <v>4744</v>
      </c>
      <c r="W1115" s="7" t="s">
        <v>1338</v>
      </c>
      <c r="X1115" s="7" t="s">
        <v>38</v>
      </c>
      <c r="Y1115" s="5" t="s">
        <v>186</v>
      </c>
      <c r="Z1115" s="5" t="s">
        <v>38</v>
      </c>
      <c r="AA1115" s="6" t="s">
        <v>38</v>
      </c>
      <c r="AB1115" s="6" t="s">
        <v>38</v>
      </c>
      <c r="AC1115" s="6" t="s">
        <v>38</v>
      </c>
      <c r="AD1115" s="6" t="s">
        <v>38</v>
      </c>
      <c r="AE1115" s="6" t="s">
        <v>38</v>
      </c>
    </row>
    <row r="1116">
      <c r="A1116" s="28" t="s">
        <v>4759</v>
      </c>
      <c r="B1116" s="6" t="s">
        <v>4760</v>
      </c>
      <c r="C1116" s="6" t="s">
        <v>4590</v>
      </c>
      <c r="D1116" s="7" t="s">
        <v>4591</v>
      </c>
      <c r="E1116" s="28" t="s">
        <v>4592</v>
      </c>
      <c r="F1116" s="5" t="s">
        <v>22</v>
      </c>
      <c r="G1116" s="6" t="s">
        <v>177</v>
      </c>
      <c r="H1116" s="6" t="s">
        <v>38</v>
      </c>
      <c r="I1116" s="6" t="s">
        <v>38</v>
      </c>
      <c r="J1116" s="8" t="s">
        <v>1624</v>
      </c>
      <c r="K1116" s="5" t="s">
        <v>1625</v>
      </c>
      <c r="L1116" s="7" t="s">
        <v>764</v>
      </c>
      <c r="M1116" s="9">
        <v>50140</v>
      </c>
      <c r="N1116" s="5" t="s">
        <v>42</v>
      </c>
      <c r="O1116" s="31">
        <v>44781.3978363773</v>
      </c>
      <c r="P1116" s="32">
        <v>44781.4348653588</v>
      </c>
      <c r="Q1116" s="28" t="s">
        <v>38</v>
      </c>
      <c r="R1116" s="29" t="s">
        <v>4761</v>
      </c>
      <c r="S1116" s="28" t="s">
        <v>103</v>
      </c>
      <c r="T1116" s="28" t="s">
        <v>182</v>
      </c>
      <c r="U1116" s="5" t="s">
        <v>183</v>
      </c>
      <c r="V1116" s="28" t="s">
        <v>1620</v>
      </c>
      <c r="W1116" s="7" t="s">
        <v>2710</v>
      </c>
      <c r="X1116" s="7" t="s">
        <v>38</v>
      </c>
      <c r="Y1116" s="5" t="s">
        <v>186</v>
      </c>
      <c r="Z1116" s="5" t="s">
        <v>38</v>
      </c>
      <c r="AA1116" s="6" t="s">
        <v>38</v>
      </c>
      <c r="AB1116" s="6" t="s">
        <v>38</v>
      </c>
      <c r="AC1116" s="6" t="s">
        <v>38</v>
      </c>
      <c r="AD1116" s="6" t="s">
        <v>38</v>
      </c>
      <c r="AE1116" s="6" t="s">
        <v>38</v>
      </c>
    </row>
    <row r="1117">
      <c r="A1117" s="28" t="s">
        <v>4762</v>
      </c>
      <c r="B1117" s="6" t="s">
        <v>4763</v>
      </c>
      <c r="C1117" s="6" t="s">
        <v>519</v>
      </c>
      <c r="D1117" s="7" t="s">
        <v>520</v>
      </c>
      <c r="E1117" s="28" t="s">
        <v>521</v>
      </c>
      <c r="F1117" s="5" t="s">
        <v>22</v>
      </c>
      <c r="G1117" s="6" t="s">
        <v>177</v>
      </c>
      <c r="H1117" s="6" t="s">
        <v>38</v>
      </c>
      <c r="I1117" s="6" t="s">
        <v>38</v>
      </c>
      <c r="J1117" s="8" t="s">
        <v>4764</v>
      </c>
      <c r="K1117" s="5" t="s">
        <v>4765</v>
      </c>
      <c r="L1117" s="7" t="s">
        <v>2330</v>
      </c>
      <c r="M1117" s="9">
        <v>50150</v>
      </c>
      <c r="N1117" s="5" t="s">
        <v>195</v>
      </c>
      <c r="O1117" s="31">
        <v>44781.3990175926</v>
      </c>
      <c r="P1117" s="32">
        <v>44781.4153095718</v>
      </c>
      <c r="Q1117" s="28" t="s">
        <v>38</v>
      </c>
      <c r="R1117" s="29" t="s">
        <v>38</v>
      </c>
      <c r="S1117" s="28" t="s">
        <v>103</v>
      </c>
      <c r="T1117" s="28" t="s">
        <v>2331</v>
      </c>
      <c r="U1117" s="5" t="s">
        <v>302</v>
      </c>
      <c r="V1117" s="28" t="s">
        <v>4744</v>
      </c>
      <c r="W1117" s="7" t="s">
        <v>4766</v>
      </c>
      <c r="X1117" s="7" t="s">
        <v>38</v>
      </c>
      <c r="Y1117" s="5" t="s">
        <v>186</v>
      </c>
      <c r="Z1117" s="5" t="s">
        <v>4767</v>
      </c>
      <c r="AA1117" s="6" t="s">
        <v>38</v>
      </c>
      <c r="AB1117" s="6" t="s">
        <v>38</v>
      </c>
      <c r="AC1117" s="6" t="s">
        <v>38</v>
      </c>
      <c r="AD1117" s="6" t="s">
        <v>38</v>
      </c>
      <c r="AE1117" s="6" t="s">
        <v>38</v>
      </c>
    </row>
    <row r="1118">
      <c r="A1118" s="28" t="s">
        <v>4768</v>
      </c>
      <c r="B1118" s="6" t="s">
        <v>4769</v>
      </c>
      <c r="C1118" s="6" t="s">
        <v>650</v>
      </c>
      <c r="D1118" s="7" t="s">
        <v>792</v>
      </c>
      <c r="E1118" s="28" t="s">
        <v>793</v>
      </c>
      <c r="F1118" s="5" t="s">
        <v>22</v>
      </c>
      <c r="G1118" s="6" t="s">
        <v>177</v>
      </c>
      <c r="H1118" s="6" t="s">
        <v>38</v>
      </c>
      <c r="I1118" s="6" t="s">
        <v>38</v>
      </c>
      <c r="J1118" s="8" t="s">
        <v>794</v>
      </c>
      <c r="K1118" s="5" t="s">
        <v>795</v>
      </c>
      <c r="L1118" s="7" t="s">
        <v>796</v>
      </c>
      <c r="M1118" s="9">
        <v>50160</v>
      </c>
      <c r="N1118" s="5" t="s">
        <v>404</v>
      </c>
      <c r="O1118" s="31">
        <v>44781.3996483449</v>
      </c>
      <c r="P1118" s="32">
        <v>44781.4038834838</v>
      </c>
      <c r="Q1118" s="28" t="s">
        <v>38</v>
      </c>
      <c r="R1118" s="29" t="s">
        <v>38</v>
      </c>
      <c r="S1118" s="28" t="s">
        <v>103</v>
      </c>
      <c r="T1118" s="28" t="s">
        <v>544</v>
      </c>
      <c r="U1118" s="5" t="s">
        <v>183</v>
      </c>
      <c r="V1118" s="28" t="s">
        <v>797</v>
      </c>
      <c r="W1118" s="7" t="s">
        <v>4770</v>
      </c>
      <c r="X1118" s="7" t="s">
        <v>38</v>
      </c>
      <c r="Y1118" s="5" t="s">
        <v>186</v>
      </c>
      <c r="Z1118" s="5" t="s">
        <v>38</v>
      </c>
      <c r="AA1118" s="6" t="s">
        <v>38</v>
      </c>
      <c r="AB1118" s="6" t="s">
        <v>38</v>
      </c>
      <c r="AC1118" s="6" t="s">
        <v>38</v>
      </c>
      <c r="AD1118" s="6" t="s">
        <v>38</v>
      </c>
      <c r="AE1118" s="6" t="s">
        <v>38</v>
      </c>
    </row>
    <row r="1119">
      <c r="A1119" s="28" t="s">
        <v>4771</v>
      </c>
      <c r="B1119" s="6" t="s">
        <v>4772</v>
      </c>
      <c r="C1119" s="6" t="s">
        <v>1594</v>
      </c>
      <c r="D1119" s="7" t="s">
        <v>3183</v>
      </c>
      <c r="E1119" s="28" t="s">
        <v>3184</v>
      </c>
      <c r="F1119" s="5" t="s">
        <v>22</v>
      </c>
      <c r="G1119" s="6" t="s">
        <v>177</v>
      </c>
      <c r="H1119" s="6" t="s">
        <v>38</v>
      </c>
      <c r="I1119" s="6" t="s">
        <v>38</v>
      </c>
      <c r="J1119" s="8" t="s">
        <v>4773</v>
      </c>
      <c r="K1119" s="5" t="s">
        <v>4774</v>
      </c>
      <c r="L1119" s="7" t="s">
        <v>4775</v>
      </c>
      <c r="M1119" s="9">
        <v>50170</v>
      </c>
      <c r="N1119" s="5" t="s">
        <v>195</v>
      </c>
      <c r="O1119" s="31">
        <v>44781.4003032407</v>
      </c>
      <c r="P1119" s="32">
        <v>44781.4957435532</v>
      </c>
      <c r="Q1119" s="28" t="s">
        <v>38</v>
      </c>
      <c r="R1119" s="29" t="s">
        <v>38</v>
      </c>
      <c r="S1119" s="28" t="s">
        <v>1666</v>
      </c>
      <c r="T1119" s="28" t="s">
        <v>4776</v>
      </c>
      <c r="U1119" s="5" t="s">
        <v>4777</v>
      </c>
      <c r="V1119" s="28" t="s">
        <v>1667</v>
      </c>
      <c r="W1119" s="7" t="s">
        <v>4778</v>
      </c>
      <c r="X1119" s="7" t="s">
        <v>38</v>
      </c>
      <c r="Y1119" s="5" t="s">
        <v>186</v>
      </c>
      <c r="Z1119" s="5" t="s">
        <v>4779</v>
      </c>
      <c r="AA1119" s="6" t="s">
        <v>38</v>
      </c>
      <c r="AB1119" s="6" t="s">
        <v>38</v>
      </c>
      <c r="AC1119" s="6" t="s">
        <v>38</v>
      </c>
      <c r="AD1119" s="6" t="s">
        <v>38</v>
      </c>
      <c r="AE1119" s="6" t="s">
        <v>38</v>
      </c>
    </row>
    <row r="1120">
      <c r="A1120" s="28" t="s">
        <v>4780</v>
      </c>
      <c r="B1120" s="6" t="s">
        <v>4781</v>
      </c>
      <c r="C1120" s="6" t="s">
        <v>1594</v>
      </c>
      <c r="D1120" s="7" t="s">
        <v>3183</v>
      </c>
      <c r="E1120" s="28" t="s">
        <v>3184</v>
      </c>
      <c r="F1120" s="5" t="s">
        <v>816</v>
      </c>
      <c r="G1120" s="6" t="s">
        <v>37</v>
      </c>
      <c r="H1120" s="6" t="s">
        <v>4782</v>
      </c>
      <c r="I1120" s="6" t="s">
        <v>38</v>
      </c>
      <c r="J1120" s="8" t="s">
        <v>4783</v>
      </c>
      <c r="K1120" s="5" t="s">
        <v>4784</v>
      </c>
      <c r="L1120" s="7" t="s">
        <v>819</v>
      </c>
      <c r="M1120" s="9">
        <v>50180</v>
      </c>
      <c r="N1120" s="5" t="s">
        <v>53</v>
      </c>
      <c r="O1120" s="31">
        <v>44781.4003196759</v>
      </c>
      <c r="P1120" s="32">
        <v>44781.4957440972</v>
      </c>
      <c r="Q1120" s="28" t="s">
        <v>38</v>
      </c>
      <c r="R1120" s="29" t="s">
        <v>38</v>
      </c>
      <c r="S1120" s="28" t="s">
        <v>1666</v>
      </c>
      <c r="T1120" s="28" t="s">
        <v>38</v>
      </c>
      <c r="U1120" s="5" t="s">
        <v>38</v>
      </c>
      <c r="V1120" s="28" t="s">
        <v>1667</v>
      </c>
      <c r="W1120" s="7" t="s">
        <v>38</v>
      </c>
      <c r="X1120" s="7" t="s">
        <v>38</v>
      </c>
      <c r="Y1120" s="5" t="s">
        <v>38</v>
      </c>
      <c r="Z1120" s="5" t="s">
        <v>38</v>
      </c>
      <c r="AA1120" s="6" t="s">
        <v>38</v>
      </c>
      <c r="AB1120" s="6" t="s">
        <v>38</v>
      </c>
      <c r="AC1120" s="6" t="s">
        <v>38</v>
      </c>
      <c r="AD1120" s="6" t="s">
        <v>38</v>
      </c>
      <c r="AE1120" s="6" t="s">
        <v>38</v>
      </c>
    </row>
    <row r="1121">
      <c r="A1121" s="28" t="s">
        <v>4785</v>
      </c>
      <c r="B1121" s="6" t="s">
        <v>4750</v>
      </c>
      <c r="C1121" s="6" t="s">
        <v>650</v>
      </c>
      <c r="D1121" s="7" t="s">
        <v>4574</v>
      </c>
      <c r="E1121" s="28" t="s">
        <v>4575</v>
      </c>
      <c r="F1121" s="5" t="s">
        <v>22</v>
      </c>
      <c r="G1121" s="6" t="s">
        <v>177</v>
      </c>
      <c r="H1121" s="6" t="s">
        <v>38</v>
      </c>
      <c r="I1121" s="6" t="s">
        <v>38</v>
      </c>
      <c r="J1121" s="8" t="s">
        <v>4751</v>
      </c>
      <c r="K1121" s="5" t="s">
        <v>4752</v>
      </c>
      <c r="L1121" s="7" t="s">
        <v>2516</v>
      </c>
      <c r="M1121" s="9">
        <v>50190</v>
      </c>
      <c r="N1121" s="5" t="s">
        <v>42</v>
      </c>
      <c r="O1121" s="31">
        <v>44781.4003589468</v>
      </c>
      <c r="P1121" s="32">
        <v>44781.5987823727</v>
      </c>
      <c r="Q1121" s="28" t="s">
        <v>38</v>
      </c>
      <c r="R1121" s="29" t="s">
        <v>4786</v>
      </c>
      <c r="S1121" s="28" t="s">
        <v>220</v>
      </c>
      <c r="T1121" s="28" t="s">
        <v>2517</v>
      </c>
      <c r="U1121" s="5" t="s">
        <v>451</v>
      </c>
      <c r="V1121" s="30" t="s">
        <v>4741</v>
      </c>
      <c r="W1121" s="7" t="s">
        <v>4787</v>
      </c>
      <c r="X1121" s="7" t="s">
        <v>38</v>
      </c>
      <c r="Y1121" s="5" t="s">
        <v>186</v>
      </c>
      <c r="Z1121" s="5" t="s">
        <v>38</v>
      </c>
      <c r="AA1121" s="6" t="s">
        <v>38</v>
      </c>
      <c r="AB1121" s="6" t="s">
        <v>38</v>
      </c>
      <c r="AC1121" s="6" t="s">
        <v>38</v>
      </c>
      <c r="AD1121" s="6" t="s">
        <v>38</v>
      </c>
      <c r="AE1121" s="6" t="s">
        <v>38</v>
      </c>
    </row>
    <row r="1122">
      <c r="A1122" s="28" t="s">
        <v>4788</v>
      </c>
      <c r="B1122" s="6" t="s">
        <v>4789</v>
      </c>
      <c r="C1122" s="6" t="s">
        <v>519</v>
      </c>
      <c r="D1122" s="7" t="s">
        <v>520</v>
      </c>
      <c r="E1122" s="28" t="s">
        <v>521</v>
      </c>
      <c r="F1122" s="5" t="s">
        <v>22</v>
      </c>
      <c r="G1122" s="6" t="s">
        <v>177</v>
      </c>
      <c r="H1122" s="6" t="s">
        <v>38</v>
      </c>
      <c r="I1122" s="6" t="s">
        <v>38</v>
      </c>
      <c r="J1122" s="8" t="s">
        <v>4764</v>
      </c>
      <c r="K1122" s="5" t="s">
        <v>4765</v>
      </c>
      <c r="L1122" s="7" t="s">
        <v>2330</v>
      </c>
      <c r="M1122" s="9">
        <v>50200</v>
      </c>
      <c r="N1122" s="5" t="s">
        <v>195</v>
      </c>
      <c r="O1122" s="31">
        <v>44781.400455706</v>
      </c>
      <c r="P1122" s="32">
        <v>44802.4940016551</v>
      </c>
      <c r="Q1122" s="28" t="s">
        <v>38</v>
      </c>
      <c r="R1122" s="29" t="s">
        <v>38</v>
      </c>
      <c r="S1122" s="28" t="s">
        <v>103</v>
      </c>
      <c r="T1122" s="28" t="s">
        <v>2331</v>
      </c>
      <c r="U1122" s="5" t="s">
        <v>302</v>
      </c>
      <c r="V1122" s="28" t="s">
        <v>4744</v>
      </c>
      <c r="W1122" s="7" t="s">
        <v>4790</v>
      </c>
      <c r="X1122" s="7" t="s">
        <v>38</v>
      </c>
      <c r="Y1122" s="5" t="s">
        <v>186</v>
      </c>
      <c r="Z1122" s="5" t="s">
        <v>4767</v>
      </c>
      <c r="AA1122" s="6" t="s">
        <v>38</v>
      </c>
      <c r="AB1122" s="6" t="s">
        <v>38</v>
      </c>
      <c r="AC1122" s="6" t="s">
        <v>38</v>
      </c>
      <c r="AD1122" s="6" t="s">
        <v>38</v>
      </c>
      <c r="AE1122" s="6" t="s">
        <v>38</v>
      </c>
    </row>
    <row r="1123">
      <c r="A1123" s="28" t="s">
        <v>4791</v>
      </c>
      <c r="B1123" s="6" t="s">
        <v>4792</v>
      </c>
      <c r="C1123" s="6" t="s">
        <v>650</v>
      </c>
      <c r="D1123" s="7" t="s">
        <v>4574</v>
      </c>
      <c r="E1123" s="28" t="s">
        <v>4575</v>
      </c>
      <c r="F1123" s="5" t="s">
        <v>22</v>
      </c>
      <c r="G1123" s="6" t="s">
        <v>177</v>
      </c>
      <c r="H1123" s="6" t="s">
        <v>38</v>
      </c>
      <c r="I1123" s="6" t="s">
        <v>38</v>
      </c>
      <c r="J1123" s="8" t="s">
        <v>4793</v>
      </c>
      <c r="K1123" s="5" t="s">
        <v>4794</v>
      </c>
      <c r="L1123" s="7" t="s">
        <v>4795</v>
      </c>
      <c r="M1123" s="9">
        <v>50210</v>
      </c>
      <c r="N1123" s="5" t="s">
        <v>42</v>
      </c>
      <c r="O1123" s="31">
        <v>44781.4041658218</v>
      </c>
      <c r="P1123" s="32">
        <v>44781.5987823727</v>
      </c>
      <c r="Q1123" s="28" t="s">
        <v>38</v>
      </c>
      <c r="R1123" s="29" t="s">
        <v>4796</v>
      </c>
      <c r="S1123" s="28" t="s">
        <v>103</v>
      </c>
      <c r="T1123" s="28" t="s">
        <v>766</v>
      </c>
      <c r="U1123" s="5" t="s">
        <v>248</v>
      </c>
      <c r="V1123" s="30" t="s">
        <v>4741</v>
      </c>
      <c r="W1123" s="7" t="s">
        <v>4797</v>
      </c>
      <c r="X1123" s="7" t="s">
        <v>38</v>
      </c>
      <c r="Y1123" s="5" t="s">
        <v>186</v>
      </c>
      <c r="Z1123" s="5" t="s">
        <v>38</v>
      </c>
      <c r="AA1123" s="6" t="s">
        <v>38</v>
      </c>
      <c r="AB1123" s="6" t="s">
        <v>38</v>
      </c>
      <c r="AC1123" s="6" t="s">
        <v>38</v>
      </c>
      <c r="AD1123" s="6" t="s">
        <v>38</v>
      </c>
      <c r="AE1123" s="6" t="s">
        <v>38</v>
      </c>
    </row>
    <row r="1124">
      <c r="A1124" s="28" t="s">
        <v>4798</v>
      </c>
      <c r="B1124" s="6" t="s">
        <v>4799</v>
      </c>
      <c r="C1124" s="6" t="s">
        <v>4800</v>
      </c>
      <c r="D1124" s="7" t="s">
        <v>1973</v>
      </c>
      <c r="E1124" s="28" t="s">
        <v>1974</v>
      </c>
      <c r="F1124" s="5" t="s">
        <v>22</v>
      </c>
      <c r="G1124" s="6" t="s">
        <v>177</v>
      </c>
      <c r="H1124" s="6" t="s">
        <v>38</v>
      </c>
      <c r="I1124" s="6" t="s">
        <v>38</v>
      </c>
      <c r="J1124" s="8" t="s">
        <v>4801</v>
      </c>
      <c r="K1124" s="5" t="s">
        <v>4802</v>
      </c>
      <c r="L1124" s="7" t="s">
        <v>961</v>
      </c>
      <c r="M1124" s="9">
        <v>50220</v>
      </c>
      <c r="N1124" s="5" t="s">
        <v>42</v>
      </c>
      <c r="O1124" s="31">
        <v>44781.4058957176</v>
      </c>
      <c r="P1124" s="32">
        <v>44781.711715544</v>
      </c>
      <c r="Q1124" s="28" t="s">
        <v>38</v>
      </c>
      <c r="R1124" s="29" t="s">
        <v>4803</v>
      </c>
      <c r="S1124" s="28" t="s">
        <v>103</v>
      </c>
      <c r="T1124" s="28" t="s">
        <v>182</v>
      </c>
      <c r="U1124" s="5" t="s">
        <v>183</v>
      </c>
      <c r="V1124" s="28" t="s">
        <v>3333</v>
      </c>
      <c r="W1124" s="7" t="s">
        <v>2713</v>
      </c>
      <c r="X1124" s="7" t="s">
        <v>38</v>
      </c>
      <c r="Y1124" s="5" t="s">
        <v>186</v>
      </c>
      <c r="Z1124" s="5" t="s">
        <v>38</v>
      </c>
      <c r="AA1124" s="6" t="s">
        <v>38</v>
      </c>
      <c r="AB1124" s="6" t="s">
        <v>38</v>
      </c>
      <c r="AC1124" s="6" t="s">
        <v>38</v>
      </c>
      <c r="AD1124" s="6" t="s">
        <v>38</v>
      </c>
      <c r="AE1124" s="6" t="s">
        <v>38</v>
      </c>
    </row>
    <row r="1125">
      <c r="A1125" s="28" t="s">
        <v>4804</v>
      </c>
      <c r="B1125" s="6" t="s">
        <v>4805</v>
      </c>
      <c r="C1125" s="6" t="s">
        <v>4806</v>
      </c>
      <c r="D1125" s="7" t="s">
        <v>4807</v>
      </c>
      <c r="E1125" s="28" t="s">
        <v>4808</v>
      </c>
      <c r="F1125" s="5" t="s">
        <v>816</v>
      </c>
      <c r="G1125" s="6" t="s">
        <v>711</v>
      </c>
      <c r="H1125" s="6" t="s">
        <v>38</v>
      </c>
      <c r="I1125" s="6" t="s">
        <v>38</v>
      </c>
      <c r="J1125" s="8" t="s">
        <v>973</v>
      </c>
      <c r="K1125" s="5" t="s">
        <v>974</v>
      </c>
      <c r="L1125" s="7" t="s">
        <v>819</v>
      </c>
      <c r="M1125" s="9">
        <v>50230</v>
      </c>
      <c r="N1125" s="5" t="s">
        <v>42</v>
      </c>
      <c r="O1125" s="31">
        <v>44781.4100109607</v>
      </c>
      <c r="P1125" s="32">
        <v>44781.4172647801</v>
      </c>
      <c r="Q1125" s="28" t="s">
        <v>38</v>
      </c>
      <c r="R1125" s="29" t="s">
        <v>4809</v>
      </c>
      <c r="S1125" s="28" t="s">
        <v>38</v>
      </c>
      <c r="T1125" s="28" t="s">
        <v>38</v>
      </c>
      <c r="U1125" s="5" t="s">
        <v>38</v>
      </c>
      <c r="V1125" s="30" t="s">
        <v>211</v>
      </c>
      <c r="W1125" s="7" t="s">
        <v>38</v>
      </c>
      <c r="X1125" s="7" t="s">
        <v>38</v>
      </c>
      <c r="Y1125" s="5" t="s">
        <v>38</v>
      </c>
      <c r="Z1125" s="5" t="s">
        <v>38</v>
      </c>
      <c r="AA1125" s="6" t="s">
        <v>38</v>
      </c>
      <c r="AB1125" s="6" t="s">
        <v>38</v>
      </c>
      <c r="AC1125" s="6" t="s">
        <v>38</v>
      </c>
      <c r="AD1125" s="6" t="s">
        <v>38</v>
      </c>
      <c r="AE1125" s="6" t="s">
        <v>38</v>
      </c>
    </row>
    <row r="1126">
      <c r="A1126" s="28" t="s">
        <v>4810</v>
      </c>
      <c r="B1126" s="6" t="s">
        <v>4617</v>
      </c>
      <c r="C1126" s="6" t="s">
        <v>650</v>
      </c>
      <c r="D1126" s="7" t="s">
        <v>4618</v>
      </c>
      <c r="E1126" s="28" t="s">
        <v>4619</v>
      </c>
      <c r="F1126" s="5" t="s">
        <v>22</v>
      </c>
      <c r="G1126" s="6" t="s">
        <v>177</v>
      </c>
      <c r="H1126" s="6" t="s">
        <v>4811</v>
      </c>
      <c r="I1126" s="6" t="s">
        <v>38</v>
      </c>
      <c r="J1126" s="8" t="s">
        <v>4620</v>
      </c>
      <c r="K1126" s="5" t="s">
        <v>4621</v>
      </c>
      <c r="L1126" s="7" t="s">
        <v>3368</v>
      </c>
      <c r="M1126" s="9">
        <v>50240</v>
      </c>
      <c r="N1126" s="5" t="s">
        <v>195</v>
      </c>
      <c r="O1126" s="31">
        <v>44781.41474375</v>
      </c>
      <c r="P1126" s="32">
        <v>44781.5893643519</v>
      </c>
      <c r="Q1126" s="28" t="s">
        <v>38</v>
      </c>
      <c r="R1126" s="29" t="s">
        <v>38</v>
      </c>
      <c r="S1126" s="28" t="s">
        <v>103</v>
      </c>
      <c r="T1126" s="28" t="s">
        <v>2867</v>
      </c>
      <c r="U1126" s="5" t="s">
        <v>222</v>
      </c>
      <c r="V1126" s="28" t="s">
        <v>1677</v>
      </c>
      <c r="W1126" s="7" t="s">
        <v>4812</v>
      </c>
      <c r="X1126" s="7" t="s">
        <v>38</v>
      </c>
      <c r="Y1126" s="5" t="s">
        <v>186</v>
      </c>
      <c r="Z1126" s="5" t="s">
        <v>4813</v>
      </c>
      <c r="AA1126" s="6" t="s">
        <v>38</v>
      </c>
      <c r="AB1126" s="6" t="s">
        <v>38</v>
      </c>
      <c r="AC1126" s="6" t="s">
        <v>38</v>
      </c>
      <c r="AD1126" s="6" t="s">
        <v>38</v>
      </c>
      <c r="AE1126" s="6" t="s">
        <v>38</v>
      </c>
    </row>
    <row r="1127">
      <c r="A1127" s="28" t="s">
        <v>4814</v>
      </c>
      <c r="B1127" s="6" t="s">
        <v>4815</v>
      </c>
      <c r="C1127" s="6" t="s">
        <v>4816</v>
      </c>
      <c r="D1127" s="7" t="s">
        <v>4817</v>
      </c>
      <c r="E1127" s="28" t="s">
        <v>4818</v>
      </c>
      <c r="F1127" s="5" t="s">
        <v>681</v>
      </c>
      <c r="G1127" s="6" t="s">
        <v>58</v>
      </c>
      <c r="H1127" s="6" t="s">
        <v>38</v>
      </c>
      <c r="I1127" s="6" t="s">
        <v>38</v>
      </c>
      <c r="J1127" s="8" t="s">
        <v>86</v>
      </c>
      <c r="K1127" s="5" t="s">
        <v>87</v>
      </c>
      <c r="L1127" s="7" t="s">
        <v>88</v>
      </c>
      <c r="M1127" s="9">
        <v>50250</v>
      </c>
      <c r="N1127" s="5" t="s">
        <v>89</v>
      </c>
      <c r="O1127" s="31">
        <v>44781.4224294792</v>
      </c>
      <c r="P1127" s="32">
        <v>44817.5843159375</v>
      </c>
      <c r="Q1127" s="28" t="s">
        <v>38</v>
      </c>
      <c r="R1127" s="29" t="s">
        <v>38</v>
      </c>
      <c r="S1127" s="28" t="s">
        <v>103</v>
      </c>
      <c r="T1127" s="28" t="s">
        <v>38</v>
      </c>
      <c r="U1127" s="5" t="s">
        <v>38</v>
      </c>
      <c r="V1127" s="28" t="s">
        <v>4819</v>
      </c>
      <c r="W1127" s="7" t="s">
        <v>38</v>
      </c>
      <c r="X1127" s="7" t="s">
        <v>38</v>
      </c>
      <c r="Y1127" s="5" t="s">
        <v>38</v>
      </c>
      <c r="Z1127" s="5" t="s">
        <v>38</v>
      </c>
      <c r="AA1127" s="6" t="s">
        <v>38</v>
      </c>
      <c r="AB1127" s="6" t="s">
        <v>38</v>
      </c>
      <c r="AC1127" s="6" t="s">
        <v>38</v>
      </c>
      <c r="AD1127" s="6" t="s">
        <v>38</v>
      </c>
      <c r="AE1127" s="6" t="s">
        <v>38</v>
      </c>
    </row>
    <row r="1128">
      <c r="A1128" s="28" t="s">
        <v>4820</v>
      </c>
      <c r="B1128" s="6" t="s">
        <v>4821</v>
      </c>
      <c r="C1128" s="6" t="s">
        <v>4816</v>
      </c>
      <c r="D1128" s="7" t="s">
        <v>4817</v>
      </c>
      <c r="E1128" s="28" t="s">
        <v>4818</v>
      </c>
      <c r="F1128" s="5" t="s">
        <v>672</v>
      </c>
      <c r="G1128" s="6" t="s">
        <v>58</v>
      </c>
      <c r="H1128" s="6" t="s">
        <v>38</v>
      </c>
      <c r="I1128" s="6" t="s">
        <v>38</v>
      </c>
      <c r="J1128" s="8" t="s">
        <v>86</v>
      </c>
      <c r="K1128" s="5" t="s">
        <v>87</v>
      </c>
      <c r="L1128" s="7" t="s">
        <v>88</v>
      </c>
      <c r="M1128" s="9">
        <v>50260</v>
      </c>
      <c r="N1128" s="5" t="s">
        <v>89</v>
      </c>
      <c r="O1128" s="31">
        <v>44781.4224300116</v>
      </c>
      <c r="P1128" s="32">
        <v>44817.5843161227</v>
      </c>
      <c r="Q1128" s="28" t="s">
        <v>38</v>
      </c>
      <c r="R1128" s="29" t="s">
        <v>38</v>
      </c>
      <c r="S1128" s="28" t="s">
        <v>103</v>
      </c>
      <c r="T1128" s="28" t="s">
        <v>38</v>
      </c>
      <c r="U1128" s="5" t="s">
        <v>38</v>
      </c>
      <c r="V1128" s="28" t="s">
        <v>4819</v>
      </c>
      <c r="W1128" s="7" t="s">
        <v>38</v>
      </c>
      <c r="X1128" s="7" t="s">
        <v>38</v>
      </c>
      <c r="Y1128" s="5" t="s">
        <v>38</v>
      </c>
      <c r="Z1128" s="5" t="s">
        <v>38</v>
      </c>
      <c r="AA1128" s="6" t="s">
        <v>38</v>
      </c>
      <c r="AB1128" s="6" t="s">
        <v>38</v>
      </c>
      <c r="AC1128" s="6" t="s">
        <v>38</v>
      </c>
      <c r="AD1128" s="6" t="s">
        <v>38</v>
      </c>
      <c r="AE1128" s="6" t="s">
        <v>38</v>
      </c>
    </row>
    <row r="1129">
      <c r="A1129" s="28" t="s">
        <v>4822</v>
      </c>
      <c r="B1129" s="6" t="s">
        <v>4823</v>
      </c>
      <c r="C1129" s="6" t="s">
        <v>4816</v>
      </c>
      <c r="D1129" s="7" t="s">
        <v>4817</v>
      </c>
      <c r="E1129" s="28" t="s">
        <v>4818</v>
      </c>
      <c r="F1129" s="5" t="s">
        <v>681</v>
      </c>
      <c r="G1129" s="6" t="s">
        <v>58</v>
      </c>
      <c r="H1129" s="6" t="s">
        <v>38</v>
      </c>
      <c r="I1129" s="6" t="s">
        <v>38</v>
      </c>
      <c r="J1129" s="8" t="s">
        <v>86</v>
      </c>
      <c r="K1129" s="5" t="s">
        <v>87</v>
      </c>
      <c r="L1129" s="7" t="s">
        <v>88</v>
      </c>
      <c r="M1129" s="9">
        <v>50270</v>
      </c>
      <c r="N1129" s="5" t="s">
        <v>89</v>
      </c>
      <c r="O1129" s="31">
        <v>44781.4224303588</v>
      </c>
      <c r="P1129" s="32">
        <v>44817.5843162847</v>
      </c>
      <c r="Q1129" s="28" t="s">
        <v>38</v>
      </c>
      <c r="R1129" s="29" t="s">
        <v>38</v>
      </c>
      <c r="S1129" s="28" t="s">
        <v>220</v>
      </c>
      <c r="T1129" s="28" t="s">
        <v>38</v>
      </c>
      <c r="U1129" s="5" t="s">
        <v>38</v>
      </c>
      <c r="V1129" s="28" t="s">
        <v>4824</v>
      </c>
      <c r="W1129" s="7" t="s">
        <v>38</v>
      </c>
      <c r="X1129" s="7" t="s">
        <v>38</v>
      </c>
      <c r="Y1129" s="5" t="s">
        <v>38</v>
      </c>
      <c r="Z1129" s="5" t="s">
        <v>38</v>
      </c>
      <c r="AA1129" s="6" t="s">
        <v>38</v>
      </c>
      <c r="AB1129" s="6" t="s">
        <v>38</v>
      </c>
      <c r="AC1129" s="6" t="s">
        <v>38</v>
      </c>
      <c r="AD1129" s="6" t="s">
        <v>38</v>
      </c>
      <c r="AE1129" s="6" t="s">
        <v>38</v>
      </c>
    </row>
    <row r="1130">
      <c r="A1130" s="28" t="s">
        <v>4825</v>
      </c>
      <c r="B1130" s="6" t="s">
        <v>4826</v>
      </c>
      <c r="C1130" s="6" t="s">
        <v>4816</v>
      </c>
      <c r="D1130" s="7" t="s">
        <v>4817</v>
      </c>
      <c r="E1130" s="28" t="s">
        <v>4818</v>
      </c>
      <c r="F1130" s="5" t="s">
        <v>672</v>
      </c>
      <c r="G1130" s="6" t="s">
        <v>58</v>
      </c>
      <c r="H1130" s="6" t="s">
        <v>38</v>
      </c>
      <c r="I1130" s="6" t="s">
        <v>38</v>
      </c>
      <c r="J1130" s="8" t="s">
        <v>86</v>
      </c>
      <c r="K1130" s="5" t="s">
        <v>87</v>
      </c>
      <c r="L1130" s="7" t="s">
        <v>88</v>
      </c>
      <c r="M1130" s="9">
        <v>50280</v>
      </c>
      <c r="N1130" s="5" t="s">
        <v>89</v>
      </c>
      <c r="O1130" s="31">
        <v>44781.422430706</v>
      </c>
      <c r="P1130" s="32">
        <v>44817.5843162847</v>
      </c>
      <c r="Q1130" s="28" t="s">
        <v>38</v>
      </c>
      <c r="R1130" s="29" t="s">
        <v>38</v>
      </c>
      <c r="S1130" s="28" t="s">
        <v>220</v>
      </c>
      <c r="T1130" s="28" t="s">
        <v>38</v>
      </c>
      <c r="U1130" s="5" t="s">
        <v>38</v>
      </c>
      <c r="V1130" s="28" t="s">
        <v>4824</v>
      </c>
      <c r="W1130" s="7" t="s">
        <v>38</v>
      </c>
      <c r="X1130" s="7" t="s">
        <v>38</v>
      </c>
      <c r="Y1130" s="5" t="s">
        <v>38</v>
      </c>
      <c r="Z1130" s="5" t="s">
        <v>38</v>
      </c>
      <c r="AA1130" s="6" t="s">
        <v>38</v>
      </c>
      <c r="AB1130" s="6" t="s">
        <v>38</v>
      </c>
      <c r="AC1130" s="6" t="s">
        <v>38</v>
      </c>
      <c r="AD1130" s="6" t="s">
        <v>38</v>
      </c>
      <c r="AE1130" s="6" t="s">
        <v>38</v>
      </c>
    </row>
    <row r="1131">
      <c r="A1131" s="28" t="s">
        <v>4827</v>
      </c>
      <c r="B1131" s="6" t="s">
        <v>4828</v>
      </c>
      <c r="C1131" s="6" t="s">
        <v>4816</v>
      </c>
      <c r="D1131" s="7" t="s">
        <v>4817</v>
      </c>
      <c r="E1131" s="28" t="s">
        <v>4818</v>
      </c>
      <c r="F1131" s="5" t="s">
        <v>816</v>
      </c>
      <c r="G1131" s="6" t="s">
        <v>177</v>
      </c>
      <c r="H1131" s="6" t="s">
        <v>38</v>
      </c>
      <c r="I1131" s="6" t="s">
        <v>38</v>
      </c>
      <c r="J1131" s="8" t="s">
        <v>973</v>
      </c>
      <c r="K1131" s="5" t="s">
        <v>974</v>
      </c>
      <c r="L1131" s="7" t="s">
        <v>819</v>
      </c>
      <c r="M1131" s="9">
        <v>50290</v>
      </c>
      <c r="N1131" s="5" t="s">
        <v>53</v>
      </c>
      <c r="O1131" s="31">
        <v>44781.4224319792</v>
      </c>
      <c r="P1131" s="32">
        <v>44781.842640706</v>
      </c>
      <c r="Q1131" s="28" t="s">
        <v>38</v>
      </c>
      <c r="R1131" s="29" t="s">
        <v>38</v>
      </c>
      <c r="S1131" s="28" t="s">
        <v>220</v>
      </c>
      <c r="T1131" s="28" t="s">
        <v>38</v>
      </c>
      <c r="U1131" s="5" t="s">
        <v>38</v>
      </c>
      <c r="V1131" s="28" t="s">
        <v>1847</v>
      </c>
      <c r="W1131" s="7" t="s">
        <v>38</v>
      </c>
      <c r="X1131" s="7" t="s">
        <v>38</v>
      </c>
      <c r="Y1131" s="5" t="s">
        <v>38</v>
      </c>
      <c r="Z1131" s="5" t="s">
        <v>38</v>
      </c>
      <c r="AA1131" s="6" t="s">
        <v>38</v>
      </c>
      <c r="AB1131" s="6" t="s">
        <v>38</v>
      </c>
      <c r="AC1131" s="6" t="s">
        <v>38</v>
      </c>
      <c r="AD1131" s="6" t="s">
        <v>38</v>
      </c>
      <c r="AE1131" s="6" t="s">
        <v>38</v>
      </c>
    </row>
    <row r="1132">
      <c r="A1132" s="28" t="s">
        <v>4829</v>
      </c>
      <c r="B1132" s="6" t="s">
        <v>4830</v>
      </c>
      <c r="C1132" s="6" t="s">
        <v>4816</v>
      </c>
      <c r="D1132" s="7" t="s">
        <v>4817</v>
      </c>
      <c r="E1132" s="28" t="s">
        <v>4818</v>
      </c>
      <c r="F1132" s="5" t="s">
        <v>22</v>
      </c>
      <c r="G1132" s="6" t="s">
        <v>177</v>
      </c>
      <c r="H1132" s="6" t="s">
        <v>38</v>
      </c>
      <c r="I1132" s="6" t="s">
        <v>38</v>
      </c>
      <c r="J1132" s="8" t="s">
        <v>1177</v>
      </c>
      <c r="K1132" s="5" t="s">
        <v>1178</v>
      </c>
      <c r="L1132" s="7" t="s">
        <v>764</v>
      </c>
      <c r="M1132" s="9">
        <v>50300</v>
      </c>
      <c r="N1132" s="5" t="s">
        <v>404</v>
      </c>
      <c r="O1132" s="31">
        <v>44781.4224325231</v>
      </c>
      <c r="P1132" s="32">
        <v>44781.8426408912</v>
      </c>
      <c r="Q1132" s="28" t="s">
        <v>38</v>
      </c>
      <c r="R1132" s="29" t="s">
        <v>38</v>
      </c>
      <c r="S1132" s="28" t="s">
        <v>220</v>
      </c>
      <c r="T1132" s="28" t="s">
        <v>926</v>
      </c>
      <c r="U1132" s="5" t="s">
        <v>222</v>
      </c>
      <c r="V1132" s="30" t="s">
        <v>211</v>
      </c>
      <c r="W1132" s="7" t="s">
        <v>4831</v>
      </c>
      <c r="X1132" s="7" t="s">
        <v>38</v>
      </c>
      <c r="Y1132" s="5" t="s">
        <v>186</v>
      </c>
      <c r="Z1132" s="5" t="s">
        <v>38</v>
      </c>
      <c r="AA1132" s="6" t="s">
        <v>38</v>
      </c>
      <c r="AB1132" s="6" t="s">
        <v>38</v>
      </c>
      <c r="AC1132" s="6" t="s">
        <v>38</v>
      </c>
      <c r="AD1132" s="6" t="s">
        <v>38</v>
      </c>
      <c r="AE1132" s="6" t="s">
        <v>38</v>
      </c>
    </row>
    <row r="1133">
      <c r="A1133" s="28" t="s">
        <v>4832</v>
      </c>
      <c r="B1133" s="6" t="s">
        <v>4833</v>
      </c>
      <c r="C1133" s="6" t="s">
        <v>4816</v>
      </c>
      <c r="D1133" s="7" t="s">
        <v>4817</v>
      </c>
      <c r="E1133" s="28" t="s">
        <v>4818</v>
      </c>
      <c r="F1133" s="5" t="s">
        <v>22</v>
      </c>
      <c r="G1133" s="6" t="s">
        <v>177</v>
      </c>
      <c r="H1133" s="6" t="s">
        <v>38</v>
      </c>
      <c r="I1133" s="6" t="s">
        <v>38</v>
      </c>
      <c r="J1133" s="8" t="s">
        <v>943</v>
      </c>
      <c r="K1133" s="5" t="s">
        <v>944</v>
      </c>
      <c r="L1133" s="7" t="s">
        <v>764</v>
      </c>
      <c r="M1133" s="9">
        <v>50310</v>
      </c>
      <c r="N1133" s="5" t="s">
        <v>195</v>
      </c>
      <c r="O1133" s="31">
        <v>44781.4224435532</v>
      </c>
      <c r="P1133" s="32">
        <v>44781.8727132292</v>
      </c>
      <c r="Q1133" s="28" t="s">
        <v>38</v>
      </c>
      <c r="R1133" s="29" t="s">
        <v>38</v>
      </c>
      <c r="S1133" s="28" t="s">
        <v>103</v>
      </c>
      <c r="T1133" s="28" t="s">
        <v>946</v>
      </c>
      <c r="U1133" s="5" t="s">
        <v>183</v>
      </c>
      <c r="V1133" s="28" t="s">
        <v>820</v>
      </c>
      <c r="W1133" s="7" t="s">
        <v>4834</v>
      </c>
      <c r="X1133" s="7" t="s">
        <v>38</v>
      </c>
      <c r="Y1133" s="5" t="s">
        <v>186</v>
      </c>
      <c r="Z1133" s="5" t="s">
        <v>1791</v>
      </c>
      <c r="AA1133" s="6" t="s">
        <v>38</v>
      </c>
      <c r="AB1133" s="6" t="s">
        <v>38</v>
      </c>
      <c r="AC1133" s="6" t="s">
        <v>38</v>
      </c>
      <c r="AD1133" s="6" t="s">
        <v>38</v>
      </c>
      <c r="AE1133" s="6" t="s">
        <v>38</v>
      </c>
    </row>
    <row r="1134">
      <c r="A1134" s="28" t="s">
        <v>4835</v>
      </c>
      <c r="B1134" s="6" t="s">
        <v>4836</v>
      </c>
      <c r="C1134" s="6" t="s">
        <v>4816</v>
      </c>
      <c r="D1134" s="7" t="s">
        <v>4817</v>
      </c>
      <c r="E1134" s="28" t="s">
        <v>4818</v>
      </c>
      <c r="F1134" s="5" t="s">
        <v>816</v>
      </c>
      <c r="G1134" s="6" t="s">
        <v>177</v>
      </c>
      <c r="H1134" s="6" t="s">
        <v>4837</v>
      </c>
      <c r="I1134" s="6" t="s">
        <v>38</v>
      </c>
      <c r="J1134" s="8" t="s">
        <v>4838</v>
      </c>
      <c r="K1134" s="5" t="s">
        <v>4839</v>
      </c>
      <c r="L1134" s="7" t="s">
        <v>819</v>
      </c>
      <c r="M1134" s="9">
        <v>50320</v>
      </c>
      <c r="N1134" s="5" t="s">
        <v>53</v>
      </c>
      <c r="O1134" s="31">
        <v>44781.4224555208</v>
      </c>
      <c r="P1134" s="32">
        <v>44802.4940021991</v>
      </c>
      <c r="Q1134" s="28" t="s">
        <v>38</v>
      </c>
      <c r="R1134" s="29" t="s">
        <v>38</v>
      </c>
      <c r="S1134" s="28" t="s">
        <v>103</v>
      </c>
      <c r="T1134" s="28" t="s">
        <v>182</v>
      </c>
      <c r="U1134" s="5" t="s">
        <v>38</v>
      </c>
      <c r="V1134" s="28" t="s">
        <v>1320</v>
      </c>
      <c r="W1134" s="7" t="s">
        <v>38</v>
      </c>
      <c r="X1134" s="7" t="s">
        <v>38</v>
      </c>
      <c r="Y1134" s="5" t="s">
        <v>38</v>
      </c>
      <c r="Z1134" s="5" t="s">
        <v>38</v>
      </c>
      <c r="AA1134" s="6" t="s">
        <v>38</v>
      </c>
      <c r="AB1134" s="6" t="s">
        <v>38</v>
      </c>
      <c r="AC1134" s="6" t="s">
        <v>38</v>
      </c>
      <c r="AD1134" s="6" t="s">
        <v>38</v>
      </c>
      <c r="AE1134" s="6" t="s">
        <v>38</v>
      </c>
    </row>
    <row r="1135">
      <c r="A1135" s="28" t="s">
        <v>4840</v>
      </c>
      <c r="B1135" s="6" t="s">
        <v>4841</v>
      </c>
      <c r="C1135" s="6" t="s">
        <v>4816</v>
      </c>
      <c r="D1135" s="7" t="s">
        <v>4817</v>
      </c>
      <c r="E1135" s="28" t="s">
        <v>4818</v>
      </c>
      <c r="F1135" s="5" t="s">
        <v>22</v>
      </c>
      <c r="G1135" s="6" t="s">
        <v>177</v>
      </c>
      <c r="H1135" s="6" t="s">
        <v>4842</v>
      </c>
      <c r="I1135" s="6" t="s">
        <v>38</v>
      </c>
      <c r="J1135" s="8" t="s">
        <v>1411</v>
      </c>
      <c r="K1135" s="5" t="s">
        <v>1412</v>
      </c>
      <c r="L1135" s="7" t="s">
        <v>961</v>
      </c>
      <c r="M1135" s="9">
        <v>50330</v>
      </c>
      <c r="N1135" s="5" t="s">
        <v>195</v>
      </c>
      <c r="O1135" s="31">
        <v>44781.4224560532</v>
      </c>
      <c r="P1135" s="32">
        <v>44802.4940021991</v>
      </c>
      <c r="Q1135" s="28" t="s">
        <v>38</v>
      </c>
      <c r="R1135" s="29" t="s">
        <v>38</v>
      </c>
      <c r="S1135" s="28" t="s">
        <v>103</v>
      </c>
      <c r="T1135" s="28" t="s">
        <v>182</v>
      </c>
      <c r="U1135" s="5" t="s">
        <v>183</v>
      </c>
      <c r="V1135" s="28" t="s">
        <v>1320</v>
      </c>
      <c r="W1135" s="7" t="s">
        <v>2716</v>
      </c>
      <c r="X1135" s="7" t="s">
        <v>38</v>
      </c>
      <c r="Y1135" s="5" t="s">
        <v>186</v>
      </c>
      <c r="Z1135" s="5" t="s">
        <v>1414</v>
      </c>
      <c r="AA1135" s="6" t="s">
        <v>38</v>
      </c>
      <c r="AB1135" s="6" t="s">
        <v>38</v>
      </c>
      <c r="AC1135" s="6" t="s">
        <v>38</v>
      </c>
      <c r="AD1135" s="6" t="s">
        <v>38</v>
      </c>
      <c r="AE1135" s="6" t="s">
        <v>38</v>
      </c>
    </row>
    <row r="1136">
      <c r="A1136" s="28" t="s">
        <v>4843</v>
      </c>
      <c r="B1136" s="6" t="s">
        <v>4844</v>
      </c>
      <c r="C1136" s="6" t="s">
        <v>4816</v>
      </c>
      <c r="D1136" s="7" t="s">
        <v>4817</v>
      </c>
      <c r="E1136" s="28" t="s">
        <v>4818</v>
      </c>
      <c r="F1136" s="5" t="s">
        <v>816</v>
      </c>
      <c r="G1136" s="6" t="s">
        <v>177</v>
      </c>
      <c r="H1136" s="6" t="s">
        <v>38</v>
      </c>
      <c r="I1136" s="6" t="s">
        <v>38</v>
      </c>
      <c r="J1136" s="8" t="s">
        <v>2080</v>
      </c>
      <c r="K1136" s="5" t="s">
        <v>2081</v>
      </c>
      <c r="L1136" s="7" t="s">
        <v>2082</v>
      </c>
      <c r="M1136" s="9">
        <v>50340</v>
      </c>
      <c r="N1136" s="5" t="s">
        <v>53</v>
      </c>
      <c r="O1136" s="31">
        <v>44781.4224692477</v>
      </c>
      <c r="P1136" s="32">
        <v>44802.4940021991</v>
      </c>
      <c r="Q1136" s="28" t="s">
        <v>38</v>
      </c>
      <c r="R1136" s="29" t="s">
        <v>38</v>
      </c>
      <c r="S1136" s="28" t="s">
        <v>38</v>
      </c>
      <c r="T1136" s="28" t="s">
        <v>38</v>
      </c>
      <c r="U1136" s="5" t="s">
        <v>38</v>
      </c>
      <c r="V1136" s="28" t="s">
        <v>38</v>
      </c>
      <c r="W1136" s="7" t="s">
        <v>38</v>
      </c>
      <c r="X1136" s="7" t="s">
        <v>38</v>
      </c>
      <c r="Y1136" s="5" t="s">
        <v>38</v>
      </c>
      <c r="Z1136" s="5" t="s">
        <v>38</v>
      </c>
      <c r="AA1136" s="6" t="s">
        <v>38</v>
      </c>
      <c r="AB1136" s="6" t="s">
        <v>38</v>
      </c>
      <c r="AC1136" s="6" t="s">
        <v>38</v>
      </c>
      <c r="AD1136" s="6" t="s">
        <v>38</v>
      </c>
      <c r="AE1136" s="6" t="s">
        <v>38</v>
      </c>
    </row>
    <row r="1137">
      <c r="A1137" s="28" t="s">
        <v>4845</v>
      </c>
      <c r="B1137" s="6" t="s">
        <v>4846</v>
      </c>
      <c r="C1137" s="6" t="s">
        <v>4816</v>
      </c>
      <c r="D1137" s="7" t="s">
        <v>4817</v>
      </c>
      <c r="E1137" s="28" t="s">
        <v>4818</v>
      </c>
      <c r="F1137" s="5" t="s">
        <v>22</v>
      </c>
      <c r="G1137" s="6" t="s">
        <v>177</v>
      </c>
      <c r="H1137" s="6" t="s">
        <v>4847</v>
      </c>
      <c r="I1137" s="6" t="s">
        <v>38</v>
      </c>
      <c r="J1137" s="8" t="s">
        <v>1630</v>
      </c>
      <c r="K1137" s="5" t="s">
        <v>1631</v>
      </c>
      <c r="L1137" s="7" t="s">
        <v>764</v>
      </c>
      <c r="M1137" s="9">
        <v>50350</v>
      </c>
      <c r="N1137" s="5" t="s">
        <v>404</v>
      </c>
      <c r="O1137" s="31">
        <v>44781.4224697917</v>
      </c>
      <c r="P1137" s="32">
        <v>44781.8530050926</v>
      </c>
      <c r="Q1137" s="28" t="s">
        <v>38</v>
      </c>
      <c r="R1137" s="29" t="s">
        <v>38</v>
      </c>
      <c r="S1137" s="28" t="s">
        <v>103</v>
      </c>
      <c r="T1137" s="28" t="s">
        <v>182</v>
      </c>
      <c r="U1137" s="5" t="s">
        <v>183</v>
      </c>
      <c r="V1137" s="30" t="s">
        <v>211</v>
      </c>
      <c r="W1137" s="7" t="s">
        <v>2719</v>
      </c>
      <c r="X1137" s="7" t="s">
        <v>38</v>
      </c>
      <c r="Y1137" s="5" t="s">
        <v>186</v>
      </c>
      <c r="Z1137" s="5" t="s">
        <v>38</v>
      </c>
      <c r="AA1137" s="6" t="s">
        <v>38</v>
      </c>
      <c r="AB1137" s="6" t="s">
        <v>38</v>
      </c>
      <c r="AC1137" s="6" t="s">
        <v>38</v>
      </c>
      <c r="AD1137" s="6" t="s">
        <v>38</v>
      </c>
      <c r="AE1137" s="6" t="s">
        <v>38</v>
      </c>
    </row>
    <row r="1138">
      <c r="A1138" s="28" t="s">
        <v>4848</v>
      </c>
      <c r="B1138" s="6" t="s">
        <v>4849</v>
      </c>
      <c r="C1138" s="6" t="s">
        <v>4816</v>
      </c>
      <c r="D1138" s="7" t="s">
        <v>4817</v>
      </c>
      <c r="E1138" s="28" t="s">
        <v>4818</v>
      </c>
      <c r="F1138" s="5" t="s">
        <v>22</v>
      </c>
      <c r="G1138" s="6" t="s">
        <v>177</v>
      </c>
      <c r="H1138" s="6" t="s">
        <v>4847</v>
      </c>
      <c r="I1138" s="6" t="s">
        <v>38</v>
      </c>
      <c r="J1138" s="8" t="s">
        <v>4850</v>
      </c>
      <c r="K1138" s="5" t="s">
        <v>4851</v>
      </c>
      <c r="L1138" s="7" t="s">
        <v>180</v>
      </c>
      <c r="M1138" s="9">
        <v>50360</v>
      </c>
      <c r="N1138" s="5" t="s">
        <v>42</v>
      </c>
      <c r="O1138" s="31">
        <v>44781.4224808218</v>
      </c>
      <c r="P1138" s="32">
        <v>44781.8530090625</v>
      </c>
      <c r="Q1138" s="28" t="s">
        <v>38</v>
      </c>
      <c r="R1138" s="29" t="s">
        <v>4852</v>
      </c>
      <c r="S1138" s="28" t="s">
        <v>103</v>
      </c>
      <c r="T1138" s="28" t="s">
        <v>182</v>
      </c>
      <c r="U1138" s="5" t="s">
        <v>183</v>
      </c>
      <c r="V1138" s="28" t="s">
        <v>1620</v>
      </c>
      <c r="W1138" s="7" t="s">
        <v>2723</v>
      </c>
      <c r="X1138" s="7" t="s">
        <v>38</v>
      </c>
      <c r="Y1138" s="5" t="s">
        <v>186</v>
      </c>
      <c r="Z1138" s="5" t="s">
        <v>38</v>
      </c>
      <c r="AA1138" s="6" t="s">
        <v>38</v>
      </c>
      <c r="AB1138" s="6" t="s">
        <v>38</v>
      </c>
      <c r="AC1138" s="6" t="s">
        <v>38</v>
      </c>
      <c r="AD1138" s="6" t="s">
        <v>38</v>
      </c>
      <c r="AE1138" s="6" t="s">
        <v>38</v>
      </c>
    </row>
    <row r="1139">
      <c r="A1139" s="28" t="s">
        <v>4853</v>
      </c>
      <c r="B1139" s="6" t="s">
        <v>4854</v>
      </c>
      <c r="C1139" s="6" t="s">
        <v>4816</v>
      </c>
      <c r="D1139" s="7" t="s">
        <v>4817</v>
      </c>
      <c r="E1139" s="28" t="s">
        <v>4818</v>
      </c>
      <c r="F1139" s="5" t="s">
        <v>22</v>
      </c>
      <c r="G1139" s="6" t="s">
        <v>177</v>
      </c>
      <c r="H1139" s="6" t="s">
        <v>4847</v>
      </c>
      <c r="I1139" s="6" t="s">
        <v>38</v>
      </c>
      <c r="J1139" s="8" t="s">
        <v>4855</v>
      </c>
      <c r="K1139" s="5" t="s">
        <v>4856</v>
      </c>
      <c r="L1139" s="7" t="s">
        <v>764</v>
      </c>
      <c r="M1139" s="9">
        <v>50370</v>
      </c>
      <c r="N1139" s="5" t="s">
        <v>404</v>
      </c>
      <c r="O1139" s="31">
        <v>44781.4224916667</v>
      </c>
      <c r="P1139" s="32">
        <v>44781.8435216435</v>
      </c>
      <c r="Q1139" s="28" t="s">
        <v>38</v>
      </c>
      <c r="R1139" s="29" t="s">
        <v>38</v>
      </c>
      <c r="S1139" s="28" t="s">
        <v>103</v>
      </c>
      <c r="T1139" s="28" t="s">
        <v>182</v>
      </c>
      <c r="U1139" s="5" t="s">
        <v>183</v>
      </c>
      <c r="V1139" s="28" t="s">
        <v>1864</v>
      </c>
      <c r="W1139" s="7" t="s">
        <v>2726</v>
      </c>
      <c r="X1139" s="7" t="s">
        <v>38</v>
      </c>
      <c r="Y1139" s="5" t="s">
        <v>186</v>
      </c>
      <c r="Z1139" s="5" t="s">
        <v>38</v>
      </c>
      <c r="AA1139" s="6" t="s">
        <v>38</v>
      </c>
      <c r="AB1139" s="6" t="s">
        <v>38</v>
      </c>
      <c r="AC1139" s="6" t="s">
        <v>38</v>
      </c>
      <c r="AD1139" s="6" t="s">
        <v>38</v>
      </c>
      <c r="AE1139" s="6" t="s">
        <v>38</v>
      </c>
    </row>
    <row r="1140">
      <c r="A1140" s="28" t="s">
        <v>4857</v>
      </c>
      <c r="B1140" s="6" t="s">
        <v>4858</v>
      </c>
      <c r="C1140" s="6" t="s">
        <v>650</v>
      </c>
      <c r="D1140" s="7" t="s">
        <v>4574</v>
      </c>
      <c r="E1140" s="28" t="s">
        <v>4575</v>
      </c>
      <c r="F1140" s="5" t="s">
        <v>22</v>
      </c>
      <c r="G1140" s="6" t="s">
        <v>177</v>
      </c>
      <c r="H1140" s="6" t="s">
        <v>4859</v>
      </c>
      <c r="I1140" s="6" t="s">
        <v>38</v>
      </c>
      <c r="J1140" s="8" t="s">
        <v>4620</v>
      </c>
      <c r="K1140" s="5" t="s">
        <v>4621</v>
      </c>
      <c r="L1140" s="7" t="s">
        <v>3368</v>
      </c>
      <c r="M1140" s="9">
        <v>50380</v>
      </c>
      <c r="N1140" s="5" t="s">
        <v>42</v>
      </c>
      <c r="O1140" s="31">
        <v>44781.4235295139</v>
      </c>
      <c r="P1140" s="32">
        <v>44781.5987825579</v>
      </c>
      <c r="Q1140" s="28" t="s">
        <v>38</v>
      </c>
      <c r="R1140" s="29" t="s">
        <v>4860</v>
      </c>
      <c r="S1140" s="28" t="s">
        <v>220</v>
      </c>
      <c r="T1140" s="28" t="s">
        <v>2867</v>
      </c>
      <c r="U1140" s="5" t="s">
        <v>222</v>
      </c>
      <c r="V1140" s="28" t="s">
        <v>1677</v>
      </c>
      <c r="W1140" s="7" t="s">
        <v>4861</v>
      </c>
      <c r="X1140" s="7" t="s">
        <v>38</v>
      </c>
      <c r="Y1140" s="5" t="s">
        <v>186</v>
      </c>
      <c r="Z1140" s="5" t="s">
        <v>38</v>
      </c>
      <c r="AA1140" s="6" t="s">
        <v>38</v>
      </c>
      <c r="AB1140" s="6" t="s">
        <v>38</v>
      </c>
      <c r="AC1140" s="6" t="s">
        <v>38</v>
      </c>
      <c r="AD1140" s="6" t="s">
        <v>38</v>
      </c>
      <c r="AE1140" s="6" t="s">
        <v>38</v>
      </c>
    </row>
    <row r="1141">
      <c r="A1141" s="28" t="s">
        <v>4862</v>
      </c>
      <c r="B1141" s="6" t="s">
        <v>2607</v>
      </c>
      <c r="C1141" s="6" t="s">
        <v>189</v>
      </c>
      <c r="D1141" s="7" t="s">
        <v>1546</v>
      </c>
      <c r="E1141" s="28" t="s">
        <v>1547</v>
      </c>
      <c r="F1141" s="5" t="s">
        <v>22</v>
      </c>
      <c r="G1141" s="6" t="s">
        <v>177</v>
      </c>
      <c r="H1141" s="6" t="s">
        <v>38</v>
      </c>
      <c r="I1141" s="6" t="s">
        <v>38</v>
      </c>
      <c r="J1141" s="8" t="s">
        <v>4863</v>
      </c>
      <c r="K1141" s="5" t="s">
        <v>4864</v>
      </c>
      <c r="L1141" s="7" t="s">
        <v>4865</v>
      </c>
      <c r="M1141" s="9">
        <v>50390</v>
      </c>
      <c r="N1141" s="5" t="s">
        <v>42</v>
      </c>
      <c r="O1141" s="31">
        <v>44781.4239407755</v>
      </c>
      <c r="P1141" s="32">
        <v>44781.4778235764</v>
      </c>
      <c r="Q1141" s="28" t="s">
        <v>38</v>
      </c>
      <c r="R1141" s="29" t="s">
        <v>4866</v>
      </c>
      <c r="S1141" s="28" t="s">
        <v>220</v>
      </c>
      <c r="T1141" s="28" t="s">
        <v>238</v>
      </c>
      <c r="U1141" s="5" t="s">
        <v>222</v>
      </c>
      <c r="V1141" s="28" t="s">
        <v>1847</v>
      </c>
      <c r="W1141" s="7" t="s">
        <v>4867</v>
      </c>
      <c r="X1141" s="7" t="s">
        <v>38</v>
      </c>
      <c r="Y1141" s="5" t="s">
        <v>186</v>
      </c>
      <c r="Z1141" s="5" t="s">
        <v>38</v>
      </c>
      <c r="AA1141" s="6" t="s">
        <v>38</v>
      </c>
      <c r="AB1141" s="6" t="s">
        <v>38</v>
      </c>
      <c r="AC1141" s="6" t="s">
        <v>38</v>
      </c>
      <c r="AD1141" s="6" t="s">
        <v>38</v>
      </c>
      <c r="AE1141" s="6" t="s">
        <v>38</v>
      </c>
    </row>
    <row r="1142">
      <c r="A1142" s="28" t="s">
        <v>4868</v>
      </c>
      <c r="B1142" s="6" t="s">
        <v>4869</v>
      </c>
      <c r="C1142" s="6" t="s">
        <v>650</v>
      </c>
      <c r="D1142" s="7" t="s">
        <v>4574</v>
      </c>
      <c r="E1142" s="28" t="s">
        <v>4575</v>
      </c>
      <c r="F1142" s="5" t="s">
        <v>22</v>
      </c>
      <c r="G1142" s="6" t="s">
        <v>177</v>
      </c>
      <c r="H1142" s="6" t="s">
        <v>38</v>
      </c>
      <c r="I1142" s="6" t="s">
        <v>38</v>
      </c>
      <c r="J1142" s="8" t="s">
        <v>3366</v>
      </c>
      <c r="K1142" s="5" t="s">
        <v>3367</v>
      </c>
      <c r="L1142" s="7" t="s">
        <v>3368</v>
      </c>
      <c r="M1142" s="9">
        <v>50400</v>
      </c>
      <c r="N1142" s="5" t="s">
        <v>42</v>
      </c>
      <c r="O1142" s="31">
        <v>44781.431840081</v>
      </c>
      <c r="P1142" s="32">
        <v>44781.5987825579</v>
      </c>
      <c r="Q1142" s="28" t="s">
        <v>38</v>
      </c>
      <c r="R1142" s="29" t="s">
        <v>4870</v>
      </c>
      <c r="S1142" s="28" t="s">
        <v>220</v>
      </c>
      <c r="T1142" s="28" t="s">
        <v>2867</v>
      </c>
      <c r="U1142" s="5" t="s">
        <v>222</v>
      </c>
      <c r="V1142" s="30" t="s">
        <v>211</v>
      </c>
      <c r="W1142" s="7" t="s">
        <v>4871</v>
      </c>
      <c r="X1142" s="7" t="s">
        <v>38</v>
      </c>
      <c r="Y1142" s="5" t="s">
        <v>186</v>
      </c>
      <c r="Z1142" s="5" t="s">
        <v>38</v>
      </c>
      <c r="AA1142" s="6" t="s">
        <v>38</v>
      </c>
      <c r="AB1142" s="6" t="s">
        <v>38</v>
      </c>
      <c r="AC1142" s="6" t="s">
        <v>38</v>
      </c>
      <c r="AD1142" s="6" t="s">
        <v>38</v>
      </c>
      <c r="AE1142" s="6" t="s">
        <v>38</v>
      </c>
    </row>
    <row r="1143">
      <c r="A1143" s="28" t="s">
        <v>4872</v>
      </c>
      <c r="B1143" s="6" t="s">
        <v>4873</v>
      </c>
      <c r="C1143" s="6" t="s">
        <v>1594</v>
      </c>
      <c r="D1143" s="7" t="s">
        <v>1595</v>
      </c>
      <c r="E1143" s="28" t="s">
        <v>1596</v>
      </c>
      <c r="F1143" s="5" t="s">
        <v>22</v>
      </c>
      <c r="G1143" s="6" t="s">
        <v>177</v>
      </c>
      <c r="H1143" s="6" t="s">
        <v>38</v>
      </c>
      <c r="I1143" s="6" t="s">
        <v>38</v>
      </c>
      <c r="J1143" s="8" t="s">
        <v>1598</v>
      </c>
      <c r="K1143" s="5" t="s">
        <v>1599</v>
      </c>
      <c r="L1143" s="7" t="s">
        <v>550</v>
      </c>
      <c r="M1143" s="9">
        <v>50410</v>
      </c>
      <c r="N1143" s="5" t="s">
        <v>195</v>
      </c>
      <c r="O1143" s="31">
        <v>44781.4320380787</v>
      </c>
      <c r="P1143" s="32">
        <v>44781.5701221412</v>
      </c>
      <c r="Q1143" s="28" t="s">
        <v>38</v>
      </c>
      <c r="R1143" s="29" t="s">
        <v>38</v>
      </c>
      <c r="S1143" s="28" t="s">
        <v>103</v>
      </c>
      <c r="T1143" s="28" t="s">
        <v>551</v>
      </c>
      <c r="U1143" s="5" t="s">
        <v>183</v>
      </c>
      <c r="V1143" s="30" t="s">
        <v>211</v>
      </c>
      <c r="W1143" s="7" t="s">
        <v>452</v>
      </c>
      <c r="X1143" s="7" t="s">
        <v>38</v>
      </c>
      <c r="Y1143" s="5" t="s">
        <v>186</v>
      </c>
      <c r="Z1143" s="5" t="s">
        <v>553</v>
      </c>
      <c r="AA1143" s="6" t="s">
        <v>38</v>
      </c>
      <c r="AB1143" s="6" t="s">
        <v>38</v>
      </c>
      <c r="AC1143" s="6" t="s">
        <v>38</v>
      </c>
      <c r="AD1143" s="6" t="s">
        <v>38</v>
      </c>
      <c r="AE1143" s="6" t="s">
        <v>38</v>
      </c>
    </row>
    <row r="1144">
      <c r="A1144" s="28" t="s">
        <v>4874</v>
      </c>
      <c r="B1144" s="6" t="s">
        <v>4875</v>
      </c>
      <c r="C1144" s="6" t="s">
        <v>189</v>
      </c>
      <c r="D1144" s="7" t="s">
        <v>2440</v>
      </c>
      <c r="E1144" s="28" t="s">
        <v>2441</v>
      </c>
      <c r="F1144" s="5" t="s">
        <v>22</v>
      </c>
      <c r="G1144" s="6" t="s">
        <v>177</v>
      </c>
      <c r="H1144" s="6" t="s">
        <v>38</v>
      </c>
      <c r="I1144" s="6" t="s">
        <v>38</v>
      </c>
      <c r="J1144" s="8" t="s">
        <v>4863</v>
      </c>
      <c r="K1144" s="5" t="s">
        <v>4864</v>
      </c>
      <c r="L1144" s="7" t="s">
        <v>4865</v>
      </c>
      <c r="M1144" s="9">
        <v>50420</v>
      </c>
      <c r="N1144" s="5" t="s">
        <v>42</v>
      </c>
      <c r="O1144" s="31">
        <v>44781.4533898495</v>
      </c>
      <c r="P1144" s="32">
        <v>44781.4701971875</v>
      </c>
      <c r="Q1144" s="28" t="s">
        <v>38</v>
      </c>
      <c r="R1144" s="29" t="s">
        <v>4876</v>
      </c>
      <c r="S1144" s="28" t="s">
        <v>220</v>
      </c>
      <c r="T1144" s="28" t="s">
        <v>238</v>
      </c>
      <c r="U1144" s="5" t="s">
        <v>222</v>
      </c>
      <c r="V1144" s="28" t="s">
        <v>1847</v>
      </c>
      <c r="W1144" s="7" t="s">
        <v>4877</v>
      </c>
      <c r="X1144" s="7" t="s">
        <v>38</v>
      </c>
      <c r="Y1144" s="5" t="s">
        <v>186</v>
      </c>
      <c r="Z1144" s="5" t="s">
        <v>38</v>
      </c>
      <c r="AA1144" s="6" t="s">
        <v>38</v>
      </c>
      <c r="AB1144" s="6" t="s">
        <v>38</v>
      </c>
      <c r="AC1144" s="6" t="s">
        <v>38</v>
      </c>
      <c r="AD1144" s="6" t="s">
        <v>38</v>
      </c>
      <c r="AE1144" s="6" t="s">
        <v>38</v>
      </c>
    </row>
    <row r="1145">
      <c r="A1145" s="28" t="s">
        <v>4878</v>
      </c>
      <c r="B1145" s="6" t="s">
        <v>4879</v>
      </c>
      <c r="C1145" s="6" t="s">
        <v>519</v>
      </c>
      <c r="D1145" s="7" t="s">
        <v>2776</v>
      </c>
      <c r="E1145" s="28" t="s">
        <v>2777</v>
      </c>
      <c r="F1145" s="5" t="s">
        <v>22</v>
      </c>
      <c r="G1145" s="6" t="s">
        <v>177</v>
      </c>
      <c r="H1145" s="6" t="s">
        <v>38</v>
      </c>
      <c r="I1145" s="6" t="s">
        <v>38</v>
      </c>
      <c r="J1145" s="8" t="s">
        <v>1401</v>
      </c>
      <c r="K1145" s="5" t="s">
        <v>1402</v>
      </c>
      <c r="L1145" s="7" t="s">
        <v>1403</v>
      </c>
      <c r="M1145" s="9">
        <v>50430</v>
      </c>
      <c r="N1145" s="5" t="s">
        <v>404</v>
      </c>
      <c r="O1145" s="31">
        <v>44781.4538383912</v>
      </c>
      <c r="P1145" s="32">
        <v>44781.7748030093</v>
      </c>
      <c r="Q1145" s="28" t="s">
        <v>38</v>
      </c>
      <c r="R1145" s="29" t="s">
        <v>38</v>
      </c>
      <c r="S1145" s="28" t="s">
        <v>220</v>
      </c>
      <c r="T1145" s="28" t="s">
        <v>238</v>
      </c>
      <c r="U1145" s="5" t="s">
        <v>222</v>
      </c>
      <c r="V1145" s="30" t="s">
        <v>1404</v>
      </c>
      <c r="W1145" s="7" t="s">
        <v>4880</v>
      </c>
      <c r="X1145" s="7" t="s">
        <v>38</v>
      </c>
      <c r="Y1145" s="5" t="s">
        <v>186</v>
      </c>
      <c r="Z1145" s="5" t="s">
        <v>38</v>
      </c>
      <c r="AA1145" s="6" t="s">
        <v>38</v>
      </c>
      <c r="AB1145" s="6" t="s">
        <v>38</v>
      </c>
      <c r="AC1145" s="6" t="s">
        <v>38</v>
      </c>
      <c r="AD1145" s="6" t="s">
        <v>38</v>
      </c>
      <c r="AE1145" s="6" t="s">
        <v>38</v>
      </c>
    </row>
    <row r="1146">
      <c r="A1146" s="28" t="s">
        <v>4881</v>
      </c>
      <c r="B1146" s="6" t="s">
        <v>4882</v>
      </c>
      <c r="C1146" s="6" t="s">
        <v>519</v>
      </c>
      <c r="D1146" s="7" t="s">
        <v>2776</v>
      </c>
      <c r="E1146" s="28" t="s">
        <v>2777</v>
      </c>
      <c r="F1146" s="5" t="s">
        <v>22</v>
      </c>
      <c r="G1146" s="6" t="s">
        <v>177</v>
      </c>
      <c r="H1146" s="6" t="s">
        <v>38</v>
      </c>
      <c r="I1146" s="6" t="s">
        <v>38</v>
      </c>
      <c r="J1146" s="8" t="s">
        <v>575</v>
      </c>
      <c r="K1146" s="5" t="s">
        <v>576</v>
      </c>
      <c r="L1146" s="7" t="s">
        <v>577</v>
      </c>
      <c r="M1146" s="9">
        <v>50440</v>
      </c>
      <c r="N1146" s="5" t="s">
        <v>42</v>
      </c>
      <c r="O1146" s="31">
        <v>44781.4568452199</v>
      </c>
      <c r="P1146" s="32">
        <v>44781.7748030093</v>
      </c>
      <c r="Q1146" s="28" t="s">
        <v>38</v>
      </c>
      <c r="R1146" s="29" t="s">
        <v>4883</v>
      </c>
      <c r="S1146" s="28" t="s">
        <v>220</v>
      </c>
      <c r="T1146" s="28" t="s">
        <v>238</v>
      </c>
      <c r="U1146" s="5" t="s">
        <v>222</v>
      </c>
      <c r="V1146" s="30" t="s">
        <v>557</v>
      </c>
      <c r="W1146" s="7" t="s">
        <v>4884</v>
      </c>
      <c r="X1146" s="7" t="s">
        <v>38</v>
      </c>
      <c r="Y1146" s="5" t="s">
        <v>186</v>
      </c>
      <c r="Z1146" s="5" t="s">
        <v>38</v>
      </c>
      <c r="AA1146" s="6" t="s">
        <v>38</v>
      </c>
      <c r="AB1146" s="6" t="s">
        <v>38</v>
      </c>
      <c r="AC1146" s="6" t="s">
        <v>38</v>
      </c>
      <c r="AD1146" s="6" t="s">
        <v>38</v>
      </c>
      <c r="AE1146" s="6" t="s">
        <v>38</v>
      </c>
    </row>
    <row r="1147">
      <c r="A1147" s="28" t="s">
        <v>4885</v>
      </c>
      <c r="B1147" s="6" t="s">
        <v>2614</v>
      </c>
      <c r="C1147" s="6" t="s">
        <v>189</v>
      </c>
      <c r="D1147" s="7" t="s">
        <v>1546</v>
      </c>
      <c r="E1147" s="28" t="s">
        <v>1547</v>
      </c>
      <c r="F1147" s="5" t="s">
        <v>22</v>
      </c>
      <c r="G1147" s="6" t="s">
        <v>177</v>
      </c>
      <c r="H1147" s="6" t="s">
        <v>38</v>
      </c>
      <c r="I1147" s="6" t="s">
        <v>38</v>
      </c>
      <c r="J1147" s="8" t="s">
        <v>598</v>
      </c>
      <c r="K1147" s="5" t="s">
        <v>599</v>
      </c>
      <c r="L1147" s="7" t="s">
        <v>600</v>
      </c>
      <c r="M1147" s="9">
        <v>50450</v>
      </c>
      <c r="N1147" s="5" t="s">
        <v>42</v>
      </c>
      <c r="O1147" s="31">
        <v>44781.4603944097</v>
      </c>
      <c r="P1147" s="32">
        <v>44781.4778235764</v>
      </c>
      <c r="Q1147" s="28" t="s">
        <v>38</v>
      </c>
      <c r="R1147" s="29" t="s">
        <v>4886</v>
      </c>
      <c r="S1147" s="28" t="s">
        <v>220</v>
      </c>
      <c r="T1147" s="28" t="s">
        <v>601</v>
      </c>
      <c r="U1147" s="5" t="s">
        <v>222</v>
      </c>
      <c r="V1147" s="28" t="s">
        <v>1847</v>
      </c>
      <c r="W1147" s="7" t="s">
        <v>4887</v>
      </c>
      <c r="X1147" s="7" t="s">
        <v>38</v>
      </c>
      <c r="Y1147" s="5" t="s">
        <v>186</v>
      </c>
      <c r="Z1147" s="5" t="s">
        <v>38</v>
      </c>
      <c r="AA1147" s="6" t="s">
        <v>38</v>
      </c>
      <c r="AB1147" s="6" t="s">
        <v>38</v>
      </c>
      <c r="AC1147" s="6" t="s">
        <v>38</v>
      </c>
      <c r="AD1147" s="6" t="s">
        <v>38</v>
      </c>
      <c r="AE1147" s="6" t="s">
        <v>38</v>
      </c>
    </row>
    <row r="1148">
      <c r="A1148" s="28" t="s">
        <v>4888</v>
      </c>
      <c r="B1148" s="6" t="s">
        <v>4889</v>
      </c>
      <c r="C1148" s="6" t="s">
        <v>519</v>
      </c>
      <c r="D1148" s="7" t="s">
        <v>2776</v>
      </c>
      <c r="E1148" s="28" t="s">
        <v>2777</v>
      </c>
      <c r="F1148" s="5" t="s">
        <v>22</v>
      </c>
      <c r="G1148" s="6" t="s">
        <v>177</v>
      </c>
      <c r="H1148" s="6" t="s">
        <v>38</v>
      </c>
      <c r="I1148" s="6" t="s">
        <v>38</v>
      </c>
      <c r="J1148" s="8" t="s">
        <v>1247</v>
      </c>
      <c r="K1148" s="5" t="s">
        <v>1248</v>
      </c>
      <c r="L1148" s="7" t="s">
        <v>1249</v>
      </c>
      <c r="M1148" s="9">
        <v>50460</v>
      </c>
      <c r="N1148" s="5" t="s">
        <v>42</v>
      </c>
      <c r="O1148" s="31">
        <v>44781.4622486921</v>
      </c>
      <c r="P1148" s="32">
        <v>44781.774803206</v>
      </c>
      <c r="Q1148" s="28" t="s">
        <v>38</v>
      </c>
      <c r="R1148" s="29" t="s">
        <v>4890</v>
      </c>
      <c r="S1148" s="28" t="s">
        <v>220</v>
      </c>
      <c r="T1148" s="28" t="s">
        <v>1250</v>
      </c>
      <c r="U1148" s="5" t="s">
        <v>633</v>
      </c>
      <c r="V1148" s="30" t="s">
        <v>741</v>
      </c>
      <c r="W1148" s="7" t="s">
        <v>4891</v>
      </c>
      <c r="X1148" s="7" t="s">
        <v>38</v>
      </c>
      <c r="Y1148" s="5" t="s">
        <v>186</v>
      </c>
      <c r="Z1148" s="5" t="s">
        <v>38</v>
      </c>
      <c r="AA1148" s="6" t="s">
        <v>38</v>
      </c>
      <c r="AB1148" s="6" t="s">
        <v>38</v>
      </c>
      <c r="AC1148" s="6" t="s">
        <v>38</v>
      </c>
      <c r="AD1148" s="6" t="s">
        <v>38</v>
      </c>
      <c r="AE1148" s="6" t="s">
        <v>38</v>
      </c>
    </row>
    <row r="1149">
      <c r="A1149" s="28" t="s">
        <v>4892</v>
      </c>
      <c r="B1149" s="6" t="s">
        <v>4893</v>
      </c>
      <c r="C1149" s="6" t="s">
        <v>650</v>
      </c>
      <c r="D1149" s="7" t="s">
        <v>4574</v>
      </c>
      <c r="E1149" s="28" t="s">
        <v>4575</v>
      </c>
      <c r="F1149" s="5" t="s">
        <v>22</v>
      </c>
      <c r="G1149" s="6" t="s">
        <v>177</v>
      </c>
      <c r="H1149" s="6" t="s">
        <v>38</v>
      </c>
      <c r="I1149" s="6" t="s">
        <v>38</v>
      </c>
      <c r="J1149" s="8" t="s">
        <v>1794</v>
      </c>
      <c r="K1149" s="5" t="s">
        <v>1795</v>
      </c>
      <c r="L1149" s="7" t="s">
        <v>764</v>
      </c>
      <c r="M1149" s="9">
        <v>50470</v>
      </c>
      <c r="N1149" s="5" t="s">
        <v>42</v>
      </c>
      <c r="O1149" s="31">
        <v>44781.4662060995</v>
      </c>
      <c r="P1149" s="32">
        <v>44781.5987827199</v>
      </c>
      <c r="Q1149" s="28" t="s">
        <v>38</v>
      </c>
      <c r="R1149" s="29" t="s">
        <v>4894</v>
      </c>
      <c r="S1149" s="28" t="s">
        <v>103</v>
      </c>
      <c r="T1149" s="28" t="s">
        <v>946</v>
      </c>
      <c r="U1149" s="5" t="s">
        <v>183</v>
      </c>
      <c r="V1149" s="30" t="s">
        <v>211</v>
      </c>
      <c r="W1149" s="7" t="s">
        <v>4895</v>
      </c>
      <c r="X1149" s="7" t="s">
        <v>38</v>
      </c>
      <c r="Y1149" s="5" t="s">
        <v>186</v>
      </c>
      <c r="Z1149" s="5" t="s">
        <v>38</v>
      </c>
      <c r="AA1149" s="6" t="s">
        <v>38</v>
      </c>
      <c r="AB1149" s="6" t="s">
        <v>38</v>
      </c>
      <c r="AC1149" s="6" t="s">
        <v>38</v>
      </c>
      <c r="AD1149" s="6" t="s">
        <v>38</v>
      </c>
      <c r="AE1149" s="6" t="s">
        <v>38</v>
      </c>
    </row>
    <row r="1150">
      <c r="A1150" s="28" t="s">
        <v>4896</v>
      </c>
      <c r="B1150" s="6" t="s">
        <v>4897</v>
      </c>
      <c r="C1150" s="6" t="s">
        <v>519</v>
      </c>
      <c r="D1150" s="7" t="s">
        <v>2776</v>
      </c>
      <c r="E1150" s="28" t="s">
        <v>2777</v>
      </c>
      <c r="F1150" s="5" t="s">
        <v>22</v>
      </c>
      <c r="G1150" s="6" t="s">
        <v>177</v>
      </c>
      <c r="H1150" s="6" t="s">
        <v>38</v>
      </c>
      <c r="I1150" s="6" t="s">
        <v>38</v>
      </c>
      <c r="J1150" s="8" t="s">
        <v>533</v>
      </c>
      <c r="K1150" s="5" t="s">
        <v>534</v>
      </c>
      <c r="L1150" s="7" t="s">
        <v>237</v>
      </c>
      <c r="M1150" s="9">
        <v>50480</v>
      </c>
      <c r="N1150" s="5" t="s">
        <v>404</v>
      </c>
      <c r="O1150" s="31">
        <v>44781.4679976852</v>
      </c>
      <c r="P1150" s="32">
        <v>44781.774803206</v>
      </c>
      <c r="Q1150" s="28" t="s">
        <v>38</v>
      </c>
      <c r="R1150" s="29" t="s">
        <v>38</v>
      </c>
      <c r="S1150" s="28" t="s">
        <v>220</v>
      </c>
      <c r="T1150" s="28" t="s">
        <v>238</v>
      </c>
      <c r="U1150" s="5" t="s">
        <v>222</v>
      </c>
      <c r="V1150" s="28" t="s">
        <v>535</v>
      </c>
      <c r="W1150" s="7" t="s">
        <v>4898</v>
      </c>
      <c r="X1150" s="7" t="s">
        <v>38</v>
      </c>
      <c r="Y1150" s="5" t="s">
        <v>186</v>
      </c>
      <c r="Z1150" s="5" t="s">
        <v>38</v>
      </c>
      <c r="AA1150" s="6" t="s">
        <v>38</v>
      </c>
      <c r="AB1150" s="6" t="s">
        <v>38</v>
      </c>
      <c r="AC1150" s="6" t="s">
        <v>38</v>
      </c>
      <c r="AD1150" s="6" t="s">
        <v>38</v>
      </c>
      <c r="AE1150" s="6" t="s">
        <v>38</v>
      </c>
    </row>
    <row r="1151">
      <c r="A1151" s="28" t="s">
        <v>4899</v>
      </c>
      <c r="B1151" s="6" t="s">
        <v>4900</v>
      </c>
      <c r="C1151" s="6" t="s">
        <v>4901</v>
      </c>
      <c r="D1151" s="7" t="s">
        <v>4902</v>
      </c>
      <c r="E1151" s="28" t="s">
        <v>4903</v>
      </c>
      <c r="F1151" s="5" t="s">
        <v>22</v>
      </c>
      <c r="G1151" s="6" t="s">
        <v>177</v>
      </c>
      <c r="H1151" s="6" t="s">
        <v>38</v>
      </c>
      <c r="I1151" s="6" t="s">
        <v>38</v>
      </c>
      <c r="J1151" s="8" t="s">
        <v>4904</v>
      </c>
      <c r="K1151" s="5" t="s">
        <v>4905</v>
      </c>
      <c r="L1151" s="7" t="s">
        <v>4906</v>
      </c>
      <c r="M1151" s="9">
        <v>50490</v>
      </c>
      <c r="N1151" s="5" t="s">
        <v>42</v>
      </c>
      <c r="O1151" s="31">
        <v>44781.471374537</v>
      </c>
      <c r="P1151" s="32">
        <v>44781.4890021181</v>
      </c>
      <c r="Q1151" s="28" t="s">
        <v>38</v>
      </c>
      <c r="R1151" s="29" t="s">
        <v>4907</v>
      </c>
      <c r="S1151" s="28" t="s">
        <v>112</v>
      </c>
      <c r="T1151" s="28" t="s">
        <v>4908</v>
      </c>
      <c r="U1151" s="5" t="s">
        <v>321</v>
      </c>
      <c r="V1151" s="28" t="s">
        <v>767</v>
      </c>
      <c r="W1151" s="7" t="s">
        <v>4909</v>
      </c>
      <c r="X1151" s="7" t="s">
        <v>38</v>
      </c>
      <c r="Y1151" s="5" t="s">
        <v>186</v>
      </c>
      <c r="Z1151" s="5" t="s">
        <v>38</v>
      </c>
      <c r="AA1151" s="6" t="s">
        <v>38</v>
      </c>
      <c r="AB1151" s="6" t="s">
        <v>38</v>
      </c>
      <c r="AC1151" s="6" t="s">
        <v>38</v>
      </c>
      <c r="AD1151" s="6" t="s">
        <v>38</v>
      </c>
      <c r="AE1151" s="6" t="s">
        <v>38</v>
      </c>
    </row>
    <row r="1152">
      <c r="A1152" s="28" t="s">
        <v>4910</v>
      </c>
      <c r="B1152" s="6" t="s">
        <v>4911</v>
      </c>
      <c r="C1152" s="6" t="s">
        <v>519</v>
      </c>
      <c r="D1152" s="7" t="s">
        <v>2776</v>
      </c>
      <c r="E1152" s="28" t="s">
        <v>2777</v>
      </c>
      <c r="F1152" s="5" t="s">
        <v>22</v>
      </c>
      <c r="G1152" s="6" t="s">
        <v>177</v>
      </c>
      <c r="H1152" s="6" t="s">
        <v>38</v>
      </c>
      <c r="I1152" s="6" t="s">
        <v>38</v>
      </c>
      <c r="J1152" s="8" t="s">
        <v>1401</v>
      </c>
      <c r="K1152" s="5" t="s">
        <v>1402</v>
      </c>
      <c r="L1152" s="7" t="s">
        <v>1403</v>
      </c>
      <c r="M1152" s="9">
        <v>50500</v>
      </c>
      <c r="N1152" s="5" t="s">
        <v>42</v>
      </c>
      <c r="O1152" s="31">
        <v>44781.4737291667</v>
      </c>
      <c r="P1152" s="32">
        <v>44781.7748033565</v>
      </c>
      <c r="Q1152" s="28" t="s">
        <v>38</v>
      </c>
      <c r="R1152" s="29" t="s">
        <v>4912</v>
      </c>
      <c r="S1152" s="28" t="s">
        <v>220</v>
      </c>
      <c r="T1152" s="28" t="s">
        <v>238</v>
      </c>
      <c r="U1152" s="5" t="s">
        <v>222</v>
      </c>
      <c r="V1152" s="30" t="s">
        <v>1404</v>
      </c>
      <c r="W1152" s="7" t="s">
        <v>4913</v>
      </c>
      <c r="X1152" s="7" t="s">
        <v>38</v>
      </c>
      <c r="Y1152" s="5" t="s">
        <v>186</v>
      </c>
      <c r="Z1152" s="5" t="s">
        <v>38</v>
      </c>
      <c r="AA1152" s="6" t="s">
        <v>38</v>
      </c>
      <c r="AB1152" s="6" t="s">
        <v>38</v>
      </c>
      <c r="AC1152" s="6" t="s">
        <v>38</v>
      </c>
      <c r="AD1152" s="6" t="s">
        <v>38</v>
      </c>
      <c r="AE1152" s="6" t="s">
        <v>38</v>
      </c>
    </row>
    <row r="1153">
      <c r="A1153" s="28" t="s">
        <v>4914</v>
      </c>
      <c r="B1153" s="6" t="s">
        <v>4915</v>
      </c>
      <c r="C1153" s="6" t="s">
        <v>189</v>
      </c>
      <c r="D1153" s="7" t="s">
        <v>1546</v>
      </c>
      <c r="E1153" s="28" t="s">
        <v>1547</v>
      </c>
      <c r="F1153" s="5" t="s">
        <v>672</v>
      </c>
      <c r="G1153" s="6" t="s">
        <v>37</v>
      </c>
      <c r="H1153" s="6" t="s">
        <v>38</v>
      </c>
      <c r="I1153" s="6" t="s">
        <v>38</v>
      </c>
      <c r="J1153" s="8" t="s">
        <v>86</v>
      </c>
      <c r="K1153" s="5" t="s">
        <v>87</v>
      </c>
      <c r="L1153" s="7" t="s">
        <v>88</v>
      </c>
      <c r="M1153" s="9">
        <v>50510</v>
      </c>
      <c r="N1153" s="5" t="s">
        <v>89</v>
      </c>
      <c r="O1153" s="31">
        <v>44781.4750121528</v>
      </c>
      <c r="P1153" s="32">
        <v>44817.5843164699</v>
      </c>
      <c r="Q1153" s="28" t="s">
        <v>38</v>
      </c>
      <c r="R1153" s="29" t="s">
        <v>38</v>
      </c>
      <c r="S1153" s="28" t="s">
        <v>38</v>
      </c>
      <c r="T1153" s="28" t="s">
        <v>38</v>
      </c>
      <c r="U1153" s="5" t="s">
        <v>38</v>
      </c>
      <c r="V1153" s="28" t="s">
        <v>1847</v>
      </c>
      <c r="W1153" s="7" t="s">
        <v>38</v>
      </c>
      <c r="X1153" s="7" t="s">
        <v>38</v>
      </c>
      <c r="Y1153" s="5" t="s">
        <v>38</v>
      </c>
      <c r="Z1153" s="5" t="s">
        <v>38</v>
      </c>
      <c r="AA1153" s="6" t="s">
        <v>38</v>
      </c>
      <c r="AB1153" s="6" t="s">
        <v>38</v>
      </c>
      <c r="AC1153" s="6" t="s">
        <v>38</v>
      </c>
      <c r="AD1153" s="6" t="s">
        <v>38</v>
      </c>
      <c r="AE1153" s="6" t="s">
        <v>38</v>
      </c>
    </row>
    <row r="1154">
      <c r="A1154" s="28" t="s">
        <v>4916</v>
      </c>
      <c r="B1154" s="6" t="s">
        <v>4917</v>
      </c>
      <c r="C1154" s="6" t="s">
        <v>4918</v>
      </c>
      <c r="D1154" s="7" t="s">
        <v>4902</v>
      </c>
      <c r="E1154" s="28" t="s">
        <v>4903</v>
      </c>
      <c r="F1154" s="5" t="s">
        <v>22</v>
      </c>
      <c r="G1154" s="6" t="s">
        <v>177</v>
      </c>
      <c r="H1154" s="6" t="s">
        <v>38</v>
      </c>
      <c r="I1154" s="6" t="s">
        <v>38</v>
      </c>
      <c r="J1154" s="8" t="s">
        <v>4919</v>
      </c>
      <c r="K1154" s="5" t="s">
        <v>4920</v>
      </c>
      <c r="L1154" s="7" t="s">
        <v>4921</v>
      </c>
      <c r="M1154" s="9">
        <v>50520</v>
      </c>
      <c r="N1154" s="5" t="s">
        <v>195</v>
      </c>
      <c r="O1154" s="31">
        <v>44781.4756765857</v>
      </c>
      <c r="P1154" s="32">
        <v>44781.4890022801</v>
      </c>
      <c r="Q1154" s="28" t="s">
        <v>38</v>
      </c>
      <c r="R1154" s="29" t="s">
        <v>38</v>
      </c>
      <c r="S1154" s="28" t="s">
        <v>220</v>
      </c>
      <c r="T1154" s="28" t="s">
        <v>238</v>
      </c>
      <c r="U1154" s="5" t="s">
        <v>222</v>
      </c>
      <c r="V1154" s="30" t="s">
        <v>211</v>
      </c>
      <c r="W1154" s="7" t="s">
        <v>4922</v>
      </c>
      <c r="X1154" s="7" t="s">
        <v>38</v>
      </c>
      <c r="Y1154" s="5" t="s">
        <v>186</v>
      </c>
      <c r="Z1154" s="5" t="s">
        <v>270</v>
      </c>
      <c r="AA1154" s="6" t="s">
        <v>38</v>
      </c>
      <c r="AB1154" s="6" t="s">
        <v>38</v>
      </c>
      <c r="AC1154" s="6" t="s">
        <v>38</v>
      </c>
      <c r="AD1154" s="6" t="s">
        <v>38</v>
      </c>
      <c r="AE1154" s="6" t="s">
        <v>38</v>
      </c>
    </row>
    <row r="1155">
      <c r="A1155" s="30" t="s">
        <v>4923</v>
      </c>
      <c r="B1155" s="6" t="s">
        <v>4924</v>
      </c>
      <c r="C1155" s="6" t="s">
        <v>519</v>
      </c>
      <c r="D1155" s="7" t="s">
        <v>2776</v>
      </c>
      <c r="E1155" s="28" t="s">
        <v>2777</v>
      </c>
      <c r="F1155" s="5" t="s">
        <v>816</v>
      </c>
      <c r="G1155" s="6" t="s">
        <v>2755</v>
      </c>
      <c r="H1155" s="6" t="s">
        <v>38</v>
      </c>
      <c r="I1155" s="6" t="s">
        <v>38</v>
      </c>
      <c r="J1155" s="8" t="s">
        <v>1401</v>
      </c>
      <c r="K1155" s="5" t="s">
        <v>1402</v>
      </c>
      <c r="L1155" s="7" t="s">
        <v>1403</v>
      </c>
      <c r="M1155" s="9">
        <v>50530</v>
      </c>
      <c r="N1155" s="5" t="s">
        <v>404</v>
      </c>
      <c r="O1155" s="31">
        <v>44781.4777895486</v>
      </c>
      <c r="Q1155" s="28" t="s">
        <v>38</v>
      </c>
      <c r="R1155" s="29" t="s">
        <v>38</v>
      </c>
      <c r="S1155" s="28" t="s">
        <v>220</v>
      </c>
      <c r="T1155" s="28" t="s">
        <v>238</v>
      </c>
      <c r="U1155" s="5" t="s">
        <v>38</v>
      </c>
      <c r="V1155" s="28" t="s">
        <v>4925</v>
      </c>
      <c r="W1155" s="7" t="s">
        <v>38</v>
      </c>
      <c r="X1155" s="7" t="s">
        <v>38</v>
      </c>
      <c r="Y1155" s="5" t="s">
        <v>38</v>
      </c>
      <c r="Z1155" s="5" t="s">
        <v>38</v>
      </c>
      <c r="AA1155" s="6" t="s">
        <v>38</v>
      </c>
      <c r="AB1155" s="6" t="s">
        <v>38</v>
      </c>
      <c r="AC1155" s="6" t="s">
        <v>38</v>
      </c>
      <c r="AD1155" s="6" t="s">
        <v>38</v>
      </c>
      <c r="AE1155" s="6" t="s">
        <v>38</v>
      </c>
    </row>
    <row r="1156">
      <c r="A1156" s="28" t="s">
        <v>4926</v>
      </c>
      <c r="B1156" s="6" t="s">
        <v>4927</v>
      </c>
      <c r="C1156" s="6" t="s">
        <v>4901</v>
      </c>
      <c r="D1156" s="7" t="s">
        <v>4902</v>
      </c>
      <c r="E1156" s="28" t="s">
        <v>4903</v>
      </c>
      <c r="F1156" s="5" t="s">
        <v>22</v>
      </c>
      <c r="G1156" s="6" t="s">
        <v>177</v>
      </c>
      <c r="H1156" s="6" t="s">
        <v>38</v>
      </c>
      <c r="I1156" s="6" t="s">
        <v>38</v>
      </c>
      <c r="J1156" s="8" t="s">
        <v>4928</v>
      </c>
      <c r="K1156" s="5" t="s">
        <v>4929</v>
      </c>
      <c r="L1156" s="7" t="s">
        <v>4930</v>
      </c>
      <c r="M1156" s="9">
        <v>50540</v>
      </c>
      <c r="N1156" s="5" t="s">
        <v>42</v>
      </c>
      <c r="O1156" s="31">
        <v>44781.4786961458</v>
      </c>
      <c r="P1156" s="32">
        <v>44781.4890022801</v>
      </c>
      <c r="Q1156" s="28" t="s">
        <v>38</v>
      </c>
      <c r="R1156" s="29" t="s">
        <v>4931</v>
      </c>
      <c r="S1156" s="28" t="s">
        <v>220</v>
      </c>
      <c r="T1156" s="28" t="s">
        <v>238</v>
      </c>
      <c r="U1156" s="5" t="s">
        <v>222</v>
      </c>
      <c r="V1156" s="30" t="s">
        <v>211</v>
      </c>
      <c r="W1156" s="7" t="s">
        <v>4932</v>
      </c>
      <c r="X1156" s="7" t="s">
        <v>38</v>
      </c>
      <c r="Y1156" s="5" t="s">
        <v>186</v>
      </c>
      <c r="Z1156" s="5" t="s">
        <v>38</v>
      </c>
      <c r="AA1156" s="6" t="s">
        <v>38</v>
      </c>
      <c r="AB1156" s="6" t="s">
        <v>38</v>
      </c>
      <c r="AC1156" s="6" t="s">
        <v>38</v>
      </c>
      <c r="AD1156" s="6" t="s">
        <v>38</v>
      </c>
      <c r="AE1156" s="6" t="s">
        <v>38</v>
      </c>
    </row>
    <row r="1157">
      <c r="A1157" s="28" t="s">
        <v>4933</v>
      </c>
      <c r="B1157" s="6" t="s">
        <v>4934</v>
      </c>
      <c r="C1157" s="6" t="s">
        <v>1986</v>
      </c>
      <c r="D1157" s="7" t="s">
        <v>4385</v>
      </c>
      <c r="E1157" s="28" t="s">
        <v>4386</v>
      </c>
      <c r="F1157" s="5" t="s">
        <v>22</v>
      </c>
      <c r="G1157" s="6" t="s">
        <v>177</v>
      </c>
      <c r="H1157" s="6" t="s">
        <v>38</v>
      </c>
      <c r="I1157" s="6" t="s">
        <v>38</v>
      </c>
      <c r="J1157" s="8" t="s">
        <v>4935</v>
      </c>
      <c r="K1157" s="5" t="s">
        <v>4936</v>
      </c>
      <c r="L1157" s="7" t="s">
        <v>550</v>
      </c>
      <c r="M1157" s="9">
        <v>50550</v>
      </c>
      <c r="N1157" s="5" t="s">
        <v>195</v>
      </c>
      <c r="O1157" s="31">
        <v>44781.4797253819</v>
      </c>
      <c r="P1157" s="32">
        <v>44781.7092847222</v>
      </c>
      <c r="Q1157" s="28" t="s">
        <v>38</v>
      </c>
      <c r="R1157" s="29" t="s">
        <v>38</v>
      </c>
      <c r="S1157" s="28" t="s">
        <v>103</v>
      </c>
      <c r="T1157" s="28" t="s">
        <v>551</v>
      </c>
      <c r="U1157" s="5" t="s">
        <v>183</v>
      </c>
      <c r="V1157" s="28" t="s">
        <v>4677</v>
      </c>
      <c r="W1157" s="7" t="s">
        <v>456</v>
      </c>
      <c r="X1157" s="7" t="s">
        <v>38</v>
      </c>
      <c r="Y1157" s="5" t="s">
        <v>186</v>
      </c>
      <c r="Z1157" s="5" t="s">
        <v>4937</v>
      </c>
      <c r="AA1157" s="6" t="s">
        <v>38</v>
      </c>
      <c r="AB1157" s="6" t="s">
        <v>38</v>
      </c>
      <c r="AC1157" s="6" t="s">
        <v>38</v>
      </c>
      <c r="AD1157" s="6" t="s">
        <v>38</v>
      </c>
      <c r="AE1157" s="6" t="s">
        <v>38</v>
      </c>
    </row>
    <row r="1158">
      <c r="A1158" s="28" t="s">
        <v>4938</v>
      </c>
      <c r="B1158" s="6" t="s">
        <v>4939</v>
      </c>
      <c r="C1158" s="6" t="s">
        <v>4901</v>
      </c>
      <c r="D1158" s="7" t="s">
        <v>4902</v>
      </c>
      <c r="E1158" s="28" t="s">
        <v>4903</v>
      </c>
      <c r="F1158" s="5" t="s">
        <v>22</v>
      </c>
      <c r="G1158" s="6" t="s">
        <v>177</v>
      </c>
      <c r="H1158" s="6" t="s">
        <v>38</v>
      </c>
      <c r="I1158" s="6" t="s">
        <v>38</v>
      </c>
      <c r="J1158" s="8" t="s">
        <v>1204</v>
      </c>
      <c r="K1158" s="5" t="s">
        <v>1205</v>
      </c>
      <c r="L1158" s="7" t="s">
        <v>1206</v>
      </c>
      <c r="M1158" s="9">
        <v>50560</v>
      </c>
      <c r="N1158" s="5" t="s">
        <v>42</v>
      </c>
      <c r="O1158" s="31">
        <v>44781.4809996181</v>
      </c>
      <c r="P1158" s="32">
        <v>44781.4890024653</v>
      </c>
      <c r="Q1158" s="28" t="s">
        <v>38</v>
      </c>
      <c r="R1158" s="29" t="s">
        <v>4940</v>
      </c>
      <c r="S1158" s="28" t="s">
        <v>220</v>
      </c>
      <c r="T1158" s="28" t="s">
        <v>238</v>
      </c>
      <c r="U1158" s="5" t="s">
        <v>222</v>
      </c>
      <c r="V1158" s="30" t="s">
        <v>211</v>
      </c>
      <c r="W1158" s="7" t="s">
        <v>4941</v>
      </c>
      <c r="X1158" s="7" t="s">
        <v>38</v>
      </c>
      <c r="Y1158" s="5" t="s">
        <v>186</v>
      </c>
      <c r="Z1158" s="5" t="s">
        <v>38</v>
      </c>
      <c r="AA1158" s="6" t="s">
        <v>38</v>
      </c>
      <c r="AB1158" s="6" t="s">
        <v>38</v>
      </c>
      <c r="AC1158" s="6" t="s">
        <v>38</v>
      </c>
      <c r="AD1158" s="6" t="s">
        <v>38</v>
      </c>
      <c r="AE1158" s="6" t="s">
        <v>38</v>
      </c>
    </row>
    <row r="1159">
      <c r="A1159" s="28" t="s">
        <v>4942</v>
      </c>
      <c r="B1159" s="6" t="s">
        <v>4943</v>
      </c>
      <c r="C1159" s="6" t="s">
        <v>519</v>
      </c>
      <c r="D1159" s="7" t="s">
        <v>2776</v>
      </c>
      <c r="E1159" s="28" t="s">
        <v>2777</v>
      </c>
      <c r="F1159" s="5" t="s">
        <v>22</v>
      </c>
      <c r="G1159" s="6" t="s">
        <v>177</v>
      </c>
      <c r="H1159" s="6" t="s">
        <v>38</v>
      </c>
      <c r="I1159" s="6" t="s">
        <v>38</v>
      </c>
      <c r="J1159" s="8" t="s">
        <v>1240</v>
      </c>
      <c r="K1159" s="5" t="s">
        <v>1241</v>
      </c>
      <c r="L1159" s="7" t="s">
        <v>1242</v>
      </c>
      <c r="M1159" s="9">
        <v>50570</v>
      </c>
      <c r="N1159" s="5" t="s">
        <v>42</v>
      </c>
      <c r="O1159" s="31">
        <v>44781.481703206</v>
      </c>
      <c r="P1159" s="32">
        <v>44781.7748033565</v>
      </c>
      <c r="Q1159" s="28" t="s">
        <v>38</v>
      </c>
      <c r="R1159" s="29" t="s">
        <v>4944</v>
      </c>
      <c r="S1159" s="28" t="s">
        <v>220</v>
      </c>
      <c r="T1159" s="28" t="s">
        <v>238</v>
      </c>
      <c r="U1159" s="5" t="s">
        <v>222</v>
      </c>
      <c r="V1159" s="30" t="s">
        <v>741</v>
      </c>
      <c r="W1159" s="7" t="s">
        <v>4945</v>
      </c>
      <c r="X1159" s="7" t="s">
        <v>38</v>
      </c>
      <c r="Y1159" s="5" t="s">
        <v>186</v>
      </c>
      <c r="Z1159" s="5" t="s">
        <v>38</v>
      </c>
      <c r="AA1159" s="6" t="s">
        <v>38</v>
      </c>
      <c r="AB1159" s="6" t="s">
        <v>38</v>
      </c>
      <c r="AC1159" s="6" t="s">
        <v>38</v>
      </c>
      <c r="AD1159" s="6" t="s">
        <v>38</v>
      </c>
      <c r="AE1159" s="6" t="s">
        <v>38</v>
      </c>
    </row>
    <row r="1160">
      <c r="A1160" s="28" t="s">
        <v>4946</v>
      </c>
      <c r="B1160" s="6" t="s">
        <v>4947</v>
      </c>
      <c r="C1160" s="6" t="s">
        <v>1986</v>
      </c>
      <c r="D1160" s="7" t="s">
        <v>4385</v>
      </c>
      <c r="E1160" s="28" t="s">
        <v>4386</v>
      </c>
      <c r="F1160" s="5" t="s">
        <v>22</v>
      </c>
      <c r="G1160" s="6" t="s">
        <v>177</v>
      </c>
      <c r="H1160" s="6" t="s">
        <v>38</v>
      </c>
      <c r="I1160" s="6" t="s">
        <v>38</v>
      </c>
      <c r="J1160" s="8" t="s">
        <v>4948</v>
      </c>
      <c r="K1160" s="5" t="s">
        <v>4949</v>
      </c>
      <c r="L1160" s="7" t="s">
        <v>180</v>
      </c>
      <c r="M1160" s="9">
        <v>50580</v>
      </c>
      <c r="N1160" s="5" t="s">
        <v>195</v>
      </c>
      <c r="O1160" s="31">
        <v>44781.4822737616</v>
      </c>
      <c r="P1160" s="32">
        <v>44781.709284919</v>
      </c>
      <c r="Q1160" s="28" t="s">
        <v>38</v>
      </c>
      <c r="R1160" s="29" t="s">
        <v>38</v>
      </c>
      <c r="S1160" s="28" t="s">
        <v>103</v>
      </c>
      <c r="T1160" s="28" t="s">
        <v>182</v>
      </c>
      <c r="U1160" s="5" t="s">
        <v>183</v>
      </c>
      <c r="V1160" s="28" t="s">
        <v>4677</v>
      </c>
      <c r="W1160" s="7" t="s">
        <v>2729</v>
      </c>
      <c r="X1160" s="7" t="s">
        <v>38</v>
      </c>
      <c r="Y1160" s="5" t="s">
        <v>186</v>
      </c>
      <c r="Z1160" s="5" t="s">
        <v>4937</v>
      </c>
      <c r="AA1160" s="6" t="s">
        <v>38</v>
      </c>
      <c r="AB1160" s="6" t="s">
        <v>38</v>
      </c>
      <c r="AC1160" s="6" t="s">
        <v>38</v>
      </c>
      <c r="AD1160" s="6" t="s">
        <v>38</v>
      </c>
      <c r="AE1160" s="6" t="s">
        <v>38</v>
      </c>
    </row>
    <row r="1161">
      <c r="A1161" s="28" t="s">
        <v>4950</v>
      </c>
      <c r="B1161" s="6" t="s">
        <v>4951</v>
      </c>
      <c r="C1161" s="6" t="s">
        <v>4952</v>
      </c>
      <c r="D1161" s="7" t="s">
        <v>4574</v>
      </c>
      <c r="E1161" s="28" t="s">
        <v>4575</v>
      </c>
      <c r="F1161" s="5" t="s">
        <v>816</v>
      </c>
      <c r="G1161" s="6" t="s">
        <v>711</v>
      </c>
      <c r="H1161" s="6" t="s">
        <v>4953</v>
      </c>
      <c r="I1161" s="6" t="s">
        <v>38</v>
      </c>
      <c r="J1161" s="8" t="s">
        <v>4142</v>
      </c>
      <c r="K1161" s="5" t="s">
        <v>4143</v>
      </c>
      <c r="L1161" s="7" t="s">
        <v>819</v>
      </c>
      <c r="M1161" s="9">
        <v>50590</v>
      </c>
      <c r="N1161" s="5" t="s">
        <v>53</v>
      </c>
      <c r="O1161" s="31">
        <v>44781.4836640394</v>
      </c>
      <c r="P1161" s="32">
        <v>44781.5987827199</v>
      </c>
      <c r="Q1161" s="28" t="s">
        <v>38</v>
      </c>
      <c r="R1161" s="29" t="s">
        <v>38</v>
      </c>
      <c r="S1161" s="28" t="s">
        <v>38</v>
      </c>
      <c r="T1161" s="28" t="s">
        <v>38</v>
      </c>
      <c r="U1161" s="5" t="s">
        <v>38</v>
      </c>
      <c r="V1161" s="28" t="s">
        <v>1719</v>
      </c>
      <c r="W1161" s="7" t="s">
        <v>38</v>
      </c>
      <c r="X1161" s="7" t="s">
        <v>38</v>
      </c>
      <c r="Y1161" s="5" t="s">
        <v>38</v>
      </c>
      <c r="Z1161" s="5" t="s">
        <v>38</v>
      </c>
      <c r="AA1161" s="6" t="s">
        <v>38</v>
      </c>
      <c r="AB1161" s="6" t="s">
        <v>38</v>
      </c>
      <c r="AC1161" s="6" t="s">
        <v>38</v>
      </c>
      <c r="AD1161" s="6" t="s">
        <v>38</v>
      </c>
      <c r="AE1161" s="6" t="s">
        <v>38</v>
      </c>
    </row>
    <row r="1162">
      <c r="A1162" s="28" t="s">
        <v>4954</v>
      </c>
      <c r="B1162" s="6" t="s">
        <v>4955</v>
      </c>
      <c r="C1162" s="6" t="s">
        <v>519</v>
      </c>
      <c r="D1162" s="7" t="s">
        <v>2776</v>
      </c>
      <c r="E1162" s="28" t="s">
        <v>2777</v>
      </c>
      <c r="F1162" s="5" t="s">
        <v>22</v>
      </c>
      <c r="G1162" s="6" t="s">
        <v>177</v>
      </c>
      <c r="H1162" s="6" t="s">
        <v>38</v>
      </c>
      <c r="I1162" s="6" t="s">
        <v>38</v>
      </c>
      <c r="J1162" s="8" t="s">
        <v>274</v>
      </c>
      <c r="K1162" s="5" t="s">
        <v>275</v>
      </c>
      <c r="L1162" s="7" t="s">
        <v>276</v>
      </c>
      <c r="M1162" s="9">
        <v>50600</v>
      </c>
      <c r="N1162" s="5" t="s">
        <v>42</v>
      </c>
      <c r="O1162" s="31">
        <v>44781.4858238773</v>
      </c>
      <c r="P1162" s="32">
        <v>44781.7748035532</v>
      </c>
      <c r="Q1162" s="28" t="s">
        <v>38</v>
      </c>
      <c r="R1162" s="29" t="s">
        <v>4956</v>
      </c>
      <c r="S1162" s="28" t="s">
        <v>220</v>
      </c>
      <c r="T1162" s="28" t="s">
        <v>238</v>
      </c>
      <c r="U1162" s="5" t="s">
        <v>222</v>
      </c>
      <c r="V1162" s="28" t="s">
        <v>313</v>
      </c>
      <c r="W1162" s="7" t="s">
        <v>4957</v>
      </c>
      <c r="X1162" s="7" t="s">
        <v>38</v>
      </c>
      <c r="Y1162" s="5" t="s">
        <v>186</v>
      </c>
      <c r="Z1162" s="5" t="s">
        <v>38</v>
      </c>
      <c r="AA1162" s="6" t="s">
        <v>38</v>
      </c>
      <c r="AB1162" s="6" t="s">
        <v>38</v>
      </c>
      <c r="AC1162" s="6" t="s">
        <v>38</v>
      </c>
      <c r="AD1162" s="6" t="s">
        <v>38</v>
      </c>
      <c r="AE1162" s="6" t="s">
        <v>38</v>
      </c>
    </row>
    <row r="1163">
      <c r="A1163" s="28" t="s">
        <v>4958</v>
      </c>
      <c r="B1163" s="6" t="s">
        <v>4959</v>
      </c>
      <c r="C1163" s="6" t="s">
        <v>4901</v>
      </c>
      <c r="D1163" s="7" t="s">
        <v>4902</v>
      </c>
      <c r="E1163" s="28" t="s">
        <v>4903</v>
      </c>
      <c r="F1163" s="5" t="s">
        <v>22</v>
      </c>
      <c r="G1163" s="6" t="s">
        <v>177</v>
      </c>
      <c r="H1163" s="6" t="s">
        <v>38</v>
      </c>
      <c r="I1163" s="6" t="s">
        <v>38</v>
      </c>
      <c r="J1163" s="8" t="s">
        <v>4960</v>
      </c>
      <c r="K1163" s="5" t="s">
        <v>4961</v>
      </c>
      <c r="L1163" s="7" t="s">
        <v>4962</v>
      </c>
      <c r="M1163" s="9">
        <v>50610</v>
      </c>
      <c r="N1163" s="5" t="s">
        <v>42</v>
      </c>
      <c r="O1163" s="31">
        <v>44781.4862923958</v>
      </c>
      <c r="P1163" s="32">
        <v>44781.4890024653</v>
      </c>
      <c r="Q1163" s="28" t="s">
        <v>38</v>
      </c>
      <c r="R1163" s="29" t="s">
        <v>4963</v>
      </c>
      <c r="S1163" s="28" t="s">
        <v>2803</v>
      </c>
      <c r="T1163" s="28" t="s">
        <v>4964</v>
      </c>
      <c r="U1163" s="5" t="s">
        <v>4965</v>
      </c>
      <c r="V1163" s="28" t="s">
        <v>767</v>
      </c>
      <c r="W1163" s="7" t="s">
        <v>4966</v>
      </c>
      <c r="X1163" s="7" t="s">
        <v>38</v>
      </c>
      <c r="Y1163" s="5" t="s">
        <v>186</v>
      </c>
      <c r="Z1163" s="5" t="s">
        <v>38</v>
      </c>
      <c r="AA1163" s="6" t="s">
        <v>38</v>
      </c>
      <c r="AB1163" s="6" t="s">
        <v>38</v>
      </c>
      <c r="AC1163" s="6" t="s">
        <v>38</v>
      </c>
      <c r="AD1163" s="6" t="s">
        <v>38</v>
      </c>
      <c r="AE1163" s="6" t="s">
        <v>38</v>
      </c>
    </row>
    <row r="1164">
      <c r="A1164" s="28" t="s">
        <v>4967</v>
      </c>
      <c r="B1164" s="6" t="s">
        <v>4968</v>
      </c>
      <c r="C1164" s="6" t="s">
        <v>3481</v>
      </c>
      <c r="D1164" s="7" t="s">
        <v>4969</v>
      </c>
      <c r="E1164" s="28" t="s">
        <v>4970</v>
      </c>
      <c r="F1164" s="5" t="s">
        <v>22</v>
      </c>
      <c r="G1164" s="6" t="s">
        <v>177</v>
      </c>
      <c r="H1164" s="6" t="s">
        <v>38</v>
      </c>
      <c r="I1164" s="6" t="s">
        <v>38</v>
      </c>
      <c r="J1164" s="8" t="s">
        <v>4971</v>
      </c>
      <c r="K1164" s="5" t="s">
        <v>4972</v>
      </c>
      <c r="L1164" s="7" t="s">
        <v>4973</v>
      </c>
      <c r="M1164" s="9">
        <v>50620</v>
      </c>
      <c r="N1164" s="5" t="s">
        <v>42</v>
      </c>
      <c r="O1164" s="31">
        <v>44781.4888336458</v>
      </c>
      <c r="P1164" s="32">
        <v>44781.6345420949</v>
      </c>
      <c r="Q1164" s="28" t="s">
        <v>38</v>
      </c>
      <c r="R1164" s="29" t="s">
        <v>4974</v>
      </c>
      <c r="S1164" s="28" t="s">
        <v>103</v>
      </c>
      <c r="T1164" s="28" t="s">
        <v>544</v>
      </c>
      <c r="U1164" s="5" t="s">
        <v>183</v>
      </c>
      <c r="V1164" s="30" t="s">
        <v>4446</v>
      </c>
      <c r="W1164" s="7" t="s">
        <v>4975</v>
      </c>
      <c r="X1164" s="7" t="s">
        <v>38</v>
      </c>
      <c r="Y1164" s="5" t="s">
        <v>186</v>
      </c>
      <c r="Z1164" s="5" t="s">
        <v>38</v>
      </c>
      <c r="AA1164" s="6" t="s">
        <v>38</v>
      </c>
      <c r="AB1164" s="6" t="s">
        <v>38</v>
      </c>
      <c r="AC1164" s="6" t="s">
        <v>38</v>
      </c>
      <c r="AD1164" s="6" t="s">
        <v>38</v>
      </c>
      <c r="AE1164" s="6" t="s">
        <v>38</v>
      </c>
    </row>
    <row r="1165">
      <c r="A1165" s="28" t="s">
        <v>4976</v>
      </c>
      <c r="B1165" s="6" t="s">
        <v>4977</v>
      </c>
      <c r="C1165" s="6" t="s">
        <v>3481</v>
      </c>
      <c r="D1165" s="7" t="s">
        <v>4969</v>
      </c>
      <c r="E1165" s="28" t="s">
        <v>4970</v>
      </c>
      <c r="F1165" s="5" t="s">
        <v>22</v>
      </c>
      <c r="G1165" s="6" t="s">
        <v>177</v>
      </c>
      <c r="H1165" s="6" t="s">
        <v>38</v>
      </c>
      <c r="I1165" s="6" t="s">
        <v>38</v>
      </c>
      <c r="J1165" s="8" t="s">
        <v>4855</v>
      </c>
      <c r="K1165" s="5" t="s">
        <v>4856</v>
      </c>
      <c r="L1165" s="7" t="s">
        <v>764</v>
      </c>
      <c r="M1165" s="9">
        <v>50630</v>
      </c>
      <c r="N1165" s="5" t="s">
        <v>195</v>
      </c>
      <c r="O1165" s="31">
        <v>44781.4888445949</v>
      </c>
      <c r="P1165" s="32">
        <v>44781.6345420949</v>
      </c>
      <c r="Q1165" s="28" t="s">
        <v>38</v>
      </c>
      <c r="R1165" s="29" t="s">
        <v>38</v>
      </c>
      <c r="S1165" s="28" t="s">
        <v>103</v>
      </c>
      <c r="T1165" s="28" t="s">
        <v>182</v>
      </c>
      <c r="U1165" s="5" t="s">
        <v>183</v>
      </c>
      <c r="V1165" s="28" t="s">
        <v>1864</v>
      </c>
      <c r="W1165" s="7" t="s">
        <v>2732</v>
      </c>
      <c r="X1165" s="7" t="s">
        <v>38</v>
      </c>
      <c r="Y1165" s="5" t="s">
        <v>186</v>
      </c>
      <c r="Z1165" s="5" t="s">
        <v>4978</v>
      </c>
      <c r="AA1165" s="6" t="s">
        <v>38</v>
      </c>
      <c r="AB1165" s="6" t="s">
        <v>38</v>
      </c>
      <c r="AC1165" s="6" t="s">
        <v>38</v>
      </c>
      <c r="AD1165" s="6" t="s">
        <v>38</v>
      </c>
      <c r="AE1165" s="6" t="s">
        <v>38</v>
      </c>
    </row>
    <row r="1166">
      <c r="A1166" s="28" t="s">
        <v>4979</v>
      </c>
      <c r="B1166" s="6" t="s">
        <v>4980</v>
      </c>
      <c r="C1166" s="6" t="s">
        <v>3481</v>
      </c>
      <c r="D1166" s="7" t="s">
        <v>4969</v>
      </c>
      <c r="E1166" s="28" t="s">
        <v>4970</v>
      </c>
      <c r="F1166" s="5" t="s">
        <v>22</v>
      </c>
      <c r="G1166" s="6" t="s">
        <v>177</v>
      </c>
      <c r="H1166" s="6" t="s">
        <v>4981</v>
      </c>
      <c r="I1166" s="6" t="s">
        <v>38</v>
      </c>
      <c r="J1166" s="8" t="s">
        <v>1630</v>
      </c>
      <c r="K1166" s="5" t="s">
        <v>1631</v>
      </c>
      <c r="L1166" s="7" t="s">
        <v>764</v>
      </c>
      <c r="M1166" s="9">
        <v>50640</v>
      </c>
      <c r="N1166" s="5" t="s">
        <v>195</v>
      </c>
      <c r="O1166" s="31">
        <v>44781.488856713</v>
      </c>
      <c r="P1166" s="32">
        <v>44781.6345422801</v>
      </c>
      <c r="Q1166" s="28" t="s">
        <v>38</v>
      </c>
      <c r="R1166" s="29" t="s">
        <v>38</v>
      </c>
      <c r="S1166" s="28" t="s">
        <v>103</v>
      </c>
      <c r="T1166" s="28" t="s">
        <v>182</v>
      </c>
      <c r="U1166" s="5" t="s">
        <v>183</v>
      </c>
      <c r="V1166" s="30" t="s">
        <v>211</v>
      </c>
      <c r="W1166" s="7" t="s">
        <v>2848</v>
      </c>
      <c r="X1166" s="7" t="s">
        <v>38</v>
      </c>
      <c r="Y1166" s="5" t="s">
        <v>186</v>
      </c>
      <c r="Z1166" s="5" t="s">
        <v>553</v>
      </c>
      <c r="AA1166" s="6" t="s">
        <v>38</v>
      </c>
      <c r="AB1166" s="6" t="s">
        <v>38</v>
      </c>
      <c r="AC1166" s="6" t="s">
        <v>38</v>
      </c>
      <c r="AD1166" s="6" t="s">
        <v>38</v>
      </c>
      <c r="AE1166" s="6" t="s">
        <v>38</v>
      </c>
    </row>
    <row r="1167">
      <c r="A1167" s="28" t="s">
        <v>4982</v>
      </c>
      <c r="B1167" s="6" t="s">
        <v>4983</v>
      </c>
      <c r="C1167" s="6" t="s">
        <v>3481</v>
      </c>
      <c r="D1167" s="7" t="s">
        <v>4969</v>
      </c>
      <c r="E1167" s="28" t="s">
        <v>4970</v>
      </c>
      <c r="F1167" s="5" t="s">
        <v>22</v>
      </c>
      <c r="G1167" s="6" t="s">
        <v>177</v>
      </c>
      <c r="H1167" s="6" t="s">
        <v>4984</v>
      </c>
      <c r="I1167" s="6" t="s">
        <v>38</v>
      </c>
      <c r="J1167" s="8" t="s">
        <v>1822</v>
      </c>
      <c r="K1167" s="5" t="s">
        <v>1823</v>
      </c>
      <c r="L1167" s="7" t="s">
        <v>1824</v>
      </c>
      <c r="M1167" s="9">
        <v>50650</v>
      </c>
      <c r="N1167" s="5" t="s">
        <v>195</v>
      </c>
      <c r="O1167" s="31">
        <v>44781.4888668171</v>
      </c>
      <c r="P1167" s="32">
        <v>44781.6345422801</v>
      </c>
      <c r="Q1167" s="28" t="s">
        <v>38</v>
      </c>
      <c r="R1167" s="29" t="s">
        <v>38</v>
      </c>
      <c r="S1167" s="28" t="s">
        <v>103</v>
      </c>
      <c r="T1167" s="28" t="s">
        <v>938</v>
      </c>
      <c r="U1167" s="5" t="s">
        <v>183</v>
      </c>
      <c r="V1167" s="30" t="s">
        <v>211</v>
      </c>
      <c r="W1167" s="7" t="s">
        <v>4985</v>
      </c>
      <c r="X1167" s="7" t="s">
        <v>38</v>
      </c>
      <c r="Y1167" s="5" t="s">
        <v>186</v>
      </c>
      <c r="Z1167" s="5" t="s">
        <v>412</v>
      </c>
      <c r="AA1167" s="6" t="s">
        <v>38</v>
      </c>
      <c r="AB1167" s="6" t="s">
        <v>38</v>
      </c>
      <c r="AC1167" s="6" t="s">
        <v>38</v>
      </c>
      <c r="AD1167" s="6" t="s">
        <v>38</v>
      </c>
      <c r="AE1167" s="6" t="s">
        <v>38</v>
      </c>
    </row>
    <row r="1168">
      <c r="A1168" s="28" t="s">
        <v>4986</v>
      </c>
      <c r="B1168" s="6" t="s">
        <v>4987</v>
      </c>
      <c r="C1168" s="6" t="s">
        <v>3481</v>
      </c>
      <c r="D1168" s="7" t="s">
        <v>4969</v>
      </c>
      <c r="E1168" s="28" t="s">
        <v>4970</v>
      </c>
      <c r="F1168" s="5" t="s">
        <v>22</v>
      </c>
      <c r="G1168" s="6" t="s">
        <v>177</v>
      </c>
      <c r="H1168" s="6" t="s">
        <v>38</v>
      </c>
      <c r="I1168" s="6" t="s">
        <v>38</v>
      </c>
      <c r="J1168" s="8" t="s">
        <v>1630</v>
      </c>
      <c r="K1168" s="5" t="s">
        <v>1631</v>
      </c>
      <c r="L1168" s="7" t="s">
        <v>764</v>
      </c>
      <c r="M1168" s="9">
        <v>50660</v>
      </c>
      <c r="N1168" s="5" t="s">
        <v>42</v>
      </c>
      <c r="O1168" s="31">
        <v>44781.4888782407</v>
      </c>
      <c r="P1168" s="32">
        <v>44781.6345424421</v>
      </c>
      <c r="Q1168" s="28" t="s">
        <v>38</v>
      </c>
      <c r="R1168" s="29" t="s">
        <v>4988</v>
      </c>
      <c r="S1168" s="28" t="s">
        <v>103</v>
      </c>
      <c r="T1168" s="28" t="s">
        <v>182</v>
      </c>
      <c r="U1168" s="5" t="s">
        <v>183</v>
      </c>
      <c r="V1168" s="30" t="s">
        <v>211</v>
      </c>
      <c r="W1168" s="7" t="s">
        <v>2858</v>
      </c>
      <c r="X1168" s="7" t="s">
        <v>38</v>
      </c>
      <c r="Y1168" s="5" t="s">
        <v>186</v>
      </c>
      <c r="Z1168" s="5" t="s">
        <v>38</v>
      </c>
      <c r="AA1168" s="6" t="s">
        <v>38</v>
      </c>
      <c r="AB1168" s="6" t="s">
        <v>38</v>
      </c>
      <c r="AC1168" s="6" t="s">
        <v>38</v>
      </c>
      <c r="AD1168" s="6" t="s">
        <v>38</v>
      </c>
      <c r="AE1168" s="6" t="s">
        <v>38</v>
      </c>
    </row>
    <row r="1169">
      <c r="A1169" s="28" t="s">
        <v>4989</v>
      </c>
      <c r="B1169" s="6" t="s">
        <v>4990</v>
      </c>
      <c r="C1169" s="6" t="s">
        <v>3481</v>
      </c>
      <c r="D1169" s="7" t="s">
        <v>4969</v>
      </c>
      <c r="E1169" s="28" t="s">
        <v>4970</v>
      </c>
      <c r="F1169" s="5" t="s">
        <v>22</v>
      </c>
      <c r="G1169" s="6" t="s">
        <v>177</v>
      </c>
      <c r="H1169" s="6" t="s">
        <v>38</v>
      </c>
      <c r="I1169" s="6" t="s">
        <v>38</v>
      </c>
      <c r="J1169" s="8" t="s">
        <v>794</v>
      </c>
      <c r="K1169" s="5" t="s">
        <v>795</v>
      </c>
      <c r="L1169" s="7" t="s">
        <v>796</v>
      </c>
      <c r="M1169" s="9">
        <v>50670</v>
      </c>
      <c r="N1169" s="5" t="s">
        <v>42</v>
      </c>
      <c r="O1169" s="31">
        <v>44781.4888888889</v>
      </c>
      <c r="P1169" s="32">
        <v>44781.6345424421</v>
      </c>
      <c r="Q1169" s="28" t="s">
        <v>38</v>
      </c>
      <c r="R1169" s="29" t="s">
        <v>4991</v>
      </c>
      <c r="S1169" s="28" t="s">
        <v>103</v>
      </c>
      <c r="T1169" s="28" t="s">
        <v>544</v>
      </c>
      <c r="U1169" s="5" t="s">
        <v>183</v>
      </c>
      <c r="V1169" s="30" t="s">
        <v>211</v>
      </c>
      <c r="W1169" s="7" t="s">
        <v>4992</v>
      </c>
      <c r="X1169" s="7" t="s">
        <v>38</v>
      </c>
      <c r="Y1169" s="5" t="s">
        <v>186</v>
      </c>
      <c r="Z1169" s="5" t="s">
        <v>38</v>
      </c>
      <c r="AA1169" s="6" t="s">
        <v>38</v>
      </c>
      <c r="AB1169" s="6" t="s">
        <v>38</v>
      </c>
      <c r="AC1169" s="6" t="s">
        <v>38</v>
      </c>
      <c r="AD1169" s="6" t="s">
        <v>38</v>
      </c>
      <c r="AE1169" s="6" t="s">
        <v>38</v>
      </c>
    </row>
    <row r="1170">
      <c r="A1170" s="28" t="s">
        <v>4993</v>
      </c>
      <c r="B1170" s="6" t="s">
        <v>4994</v>
      </c>
      <c r="C1170" s="6" t="s">
        <v>3481</v>
      </c>
      <c r="D1170" s="7" t="s">
        <v>4969</v>
      </c>
      <c r="E1170" s="28" t="s">
        <v>4970</v>
      </c>
      <c r="F1170" s="5" t="s">
        <v>22</v>
      </c>
      <c r="G1170" s="6" t="s">
        <v>177</v>
      </c>
      <c r="H1170" s="6" t="s">
        <v>38</v>
      </c>
      <c r="I1170" s="6" t="s">
        <v>38</v>
      </c>
      <c r="J1170" s="8" t="s">
        <v>1630</v>
      </c>
      <c r="K1170" s="5" t="s">
        <v>1631</v>
      </c>
      <c r="L1170" s="7" t="s">
        <v>764</v>
      </c>
      <c r="M1170" s="9">
        <v>50680</v>
      </c>
      <c r="N1170" s="5" t="s">
        <v>195</v>
      </c>
      <c r="O1170" s="31">
        <v>44781.4889022801</v>
      </c>
      <c r="P1170" s="32">
        <v>44781.6345426273</v>
      </c>
      <c r="Q1170" s="28" t="s">
        <v>38</v>
      </c>
      <c r="R1170" s="29" t="s">
        <v>38</v>
      </c>
      <c r="S1170" s="28" t="s">
        <v>103</v>
      </c>
      <c r="T1170" s="28" t="s">
        <v>182</v>
      </c>
      <c r="U1170" s="5" t="s">
        <v>183</v>
      </c>
      <c r="V1170" s="30" t="s">
        <v>211</v>
      </c>
      <c r="W1170" s="7" t="s">
        <v>2861</v>
      </c>
      <c r="X1170" s="7" t="s">
        <v>38</v>
      </c>
      <c r="Y1170" s="5" t="s">
        <v>186</v>
      </c>
      <c r="Z1170" s="5" t="s">
        <v>553</v>
      </c>
      <c r="AA1170" s="6" t="s">
        <v>38</v>
      </c>
      <c r="AB1170" s="6" t="s">
        <v>38</v>
      </c>
      <c r="AC1170" s="6" t="s">
        <v>38</v>
      </c>
      <c r="AD1170" s="6" t="s">
        <v>38</v>
      </c>
      <c r="AE1170" s="6" t="s">
        <v>38</v>
      </c>
    </row>
    <row r="1171">
      <c r="A1171" s="28" t="s">
        <v>4995</v>
      </c>
      <c r="B1171" s="6" t="s">
        <v>4996</v>
      </c>
      <c r="C1171" s="6" t="s">
        <v>3481</v>
      </c>
      <c r="D1171" s="7" t="s">
        <v>4969</v>
      </c>
      <c r="E1171" s="28" t="s">
        <v>4970</v>
      </c>
      <c r="F1171" s="5" t="s">
        <v>22</v>
      </c>
      <c r="G1171" s="6" t="s">
        <v>177</v>
      </c>
      <c r="H1171" s="6" t="s">
        <v>38</v>
      </c>
      <c r="I1171" s="6" t="s">
        <v>38</v>
      </c>
      <c r="J1171" s="8" t="s">
        <v>1630</v>
      </c>
      <c r="K1171" s="5" t="s">
        <v>1631</v>
      </c>
      <c r="L1171" s="7" t="s">
        <v>764</v>
      </c>
      <c r="M1171" s="9">
        <v>50690</v>
      </c>
      <c r="N1171" s="5" t="s">
        <v>195</v>
      </c>
      <c r="O1171" s="31">
        <v>44781.4889154745</v>
      </c>
      <c r="P1171" s="32">
        <v>44781.6345426273</v>
      </c>
      <c r="Q1171" s="28" t="s">
        <v>38</v>
      </c>
      <c r="R1171" s="29" t="s">
        <v>38</v>
      </c>
      <c r="S1171" s="28" t="s">
        <v>103</v>
      </c>
      <c r="T1171" s="28" t="s">
        <v>182</v>
      </c>
      <c r="U1171" s="5" t="s">
        <v>183</v>
      </c>
      <c r="V1171" s="30" t="s">
        <v>211</v>
      </c>
      <c r="W1171" s="7" t="s">
        <v>2883</v>
      </c>
      <c r="X1171" s="7" t="s">
        <v>38</v>
      </c>
      <c r="Y1171" s="5" t="s">
        <v>186</v>
      </c>
      <c r="Z1171" s="5" t="s">
        <v>553</v>
      </c>
      <c r="AA1171" s="6" t="s">
        <v>38</v>
      </c>
      <c r="AB1171" s="6" t="s">
        <v>38</v>
      </c>
      <c r="AC1171" s="6" t="s">
        <v>38</v>
      </c>
      <c r="AD1171" s="6" t="s">
        <v>38</v>
      </c>
      <c r="AE1171" s="6" t="s">
        <v>38</v>
      </c>
    </row>
    <row r="1172">
      <c r="A1172" s="28" t="s">
        <v>4997</v>
      </c>
      <c r="B1172" s="6" t="s">
        <v>4998</v>
      </c>
      <c r="C1172" s="6" t="s">
        <v>3481</v>
      </c>
      <c r="D1172" s="7" t="s">
        <v>4969</v>
      </c>
      <c r="E1172" s="28" t="s">
        <v>4970</v>
      </c>
      <c r="F1172" s="5" t="s">
        <v>22</v>
      </c>
      <c r="G1172" s="6" t="s">
        <v>177</v>
      </c>
      <c r="H1172" s="6" t="s">
        <v>4999</v>
      </c>
      <c r="I1172" s="6" t="s">
        <v>38</v>
      </c>
      <c r="J1172" s="8" t="s">
        <v>1738</v>
      </c>
      <c r="K1172" s="5" t="s">
        <v>1739</v>
      </c>
      <c r="L1172" s="7" t="s">
        <v>961</v>
      </c>
      <c r="M1172" s="9">
        <v>50700</v>
      </c>
      <c r="N1172" s="5" t="s">
        <v>195</v>
      </c>
      <c r="O1172" s="31">
        <v>44781.4889261574</v>
      </c>
      <c r="P1172" s="32">
        <v>44781.6345426273</v>
      </c>
      <c r="Q1172" s="28" t="s">
        <v>38</v>
      </c>
      <c r="R1172" s="29" t="s">
        <v>38</v>
      </c>
      <c r="S1172" s="28" t="s">
        <v>103</v>
      </c>
      <c r="T1172" s="28" t="s">
        <v>182</v>
      </c>
      <c r="U1172" s="5" t="s">
        <v>183</v>
      </c>
      <c r="V1172" s="30" t="s">
        <v>211</v>
      </c>
      <c r="W1172" s="7" t="s">
        <v>2887</v>
      </c>
      <c r="X1172" s="7" t="s">
        <v>38</v>
      </c>
      <c r="Y1172" s="5" t="s">
        <v>186</v>
      </c>
      <c r="Z1172" s="5" t="s">
        <v>553</v>
      </c>
      <c r="AA1172" s="6" t="s">
        <v>38</v>
      </c>
      <c r="AB1172" s="6" t="s">
        <v>38</v>
      </c>
      <c r="AC1172" s="6" t="s">
        <v>38</v>
      </c>
      <c r="AD1172" s="6" t="s">
        <v>38</v>
      </c>
      <c r="AE1172" s="6" t="s">
        <v>38</v>
      </c>
    </row>
    <row r="1173">
      <c r="A1173" s="28" t="s">
        <v>5000</v>
      </c>
      <c r="B1173" s="6" t="s">
        <v>5001</v>
      </c>
      <c r="C1173" s="6" t="s">
        <v>3481</v>
      </c>
      <c r="D1173" s="7" t="s">
        <v>4969</v>
      </c>
      <c r="E1173" s="28" t="s">
        <v>4970</v>
      </c>
      <c r="F1173" s="5" t="s">
        <v>22</v>
      </c>
      <c r="G1173" s="6" t="s">
        <v>177</v>
      </c>
      <c r="H1173" s="6" t="s">
        <v>38</v>
      </c>
      <c r="I1173" s="6" t="s">
        <v>38</v>
      </c>
      <c r="J1173" s="8" t="s">
        <v>1630</v>
      </c>
      <c r="K1173" s="5" t="s">
        <v>1631</v>
      </c>
      <c r="L1173" s="7" t="s">
        <v>764</v>
      </c>
      <c r="M1173" s="9">
        <v>50710</v>
      </c>
      <c r="N1173" s="5" t="s">
        <v>195</v>
      </c>
      <c r="O1173" s="31">
        <v>44781.4889380787</v>
      </c>
      <c r="P1173" s="32">
        <v>44781.6345428241</v>
      </c>
      <c r="Q1173" s="28" t="s">
        <v>38</v>
      </c>
      <c r="R1173" s="29" t="s">
        <v>38</v>
      </c>
      <c r="S1173" s="28" t="s">
        <v>103</v>
      </c>
      <c r="T1173" s="28" t="s">
        <v>182</v>
      </c>
      <c r="U1173" s="5" t="s">
        <v>183</v>
      </c>
      <c r="V1173" s="30" t="s">
        <v>211</v>
      </c>
      <c r="W1173" s="7" t="s">
        <v>2890</v>
      </c>
      <c r="X1173" s="7" t="s">
        <v>38</v>
      </c>
      <c r="Y1173" s="5" t="s">
        <v>186</v>
      </c>
      <c r="Z1173" s="5" t="s">
        <v>553</v>
      </c>
      <c r="AA1173" s="6" t="s">
        <v>38</v>
      </c>
      <c r="AB1173" s="6" t="s">
        <v>38</v>
      </c>
      <c r="AC1173" s="6" t="s">
        <v>38</v>
      </c>
      <c r="AD1173" s="6" t="s">
        <v>38</v>
      </c>
      <c r="AE1173" s="6" t="s">
        <v>38</v>
      </c>
    </row>
    <row r="1174">
      <c r="A1174" s="28" t="s">
        <v>5002</v>
      </c>
      <c r="B1174" s="6" t="s">
        <v>5003</v>
      </c>
      <c r="C1174" s="6" t="s">
        <v>3481</v>
      </c>
      <c r="D1174" s="7" t="s">
        <v>4969</v>
      </c>
      <c r="E1174" s="28" t="s">
        <v>4970</v>
      </c>
      <c r="F1174" s="5" t="s">
        <v>22</v>
      </c>
      <c r="G1174" s="6" t="s">
        <v>177</v>
      </c>
      <c r="H1174" s="6" t="s">
        <v>38</v>
      </c>
      <c r="I1174" s="6" t="s">
        <v>38</v>
      </c>
      <c r="J1174" s="8" t="s">
        <v>1999</v>
      </c>
      <c r="K1174" s="5" t="s">
        <v>2000</v>
      </c>
      <c r="L1174" s="7" t="s">
        <v>764</v>
      </c>
      <c r="M1174" s="9">
        <v>50720</v>
      </c>
      <c r="N1174" s="5" t="s">
        <v>195</v>
      </c>
      <c r="O1174" s="31">
        <v>44781.4889489236</v>
      </c>
      <c r="P1174" s="32">
        <v>44781.6345430208</v>
      </c>
      <c r="Q1174" s="28" t="s">
        <v>38</v>
      </c>
      <c r="R1174" s="29" t="s">
        <v>38</v>
      </c>
      <c r="S1174" s="28" t="s">
        <v>103</v>
      </c>
      <c r="T1174" s="28" t="s">
        <v>182</v>
      </c>
      <c r="U1174" s="5" t="s">
        <v>183</v>
      </c>
      <c r="V1174" s="28" t="s">
        <v>184</v>
      </c>
      <c r="W1174" s="7" t="s">
        <v>2893</v>
      </c>
      <c r="X1174" s="7" t="s">
        <v>38</v>
      </c>
      <c r="Y1174" s="5" t="s">
        <v>186</v>
      </c>
      <c r="Z1174" s="5" t="s">
        <v>1780</v>
      </c>
      <c r="AA1174" s="6" t="s">
        <v>38</v>
      </c>
      <c r="AB1174" s="6" t="s">
        <v>38</v>
      </c>
      <c r="AC1174" s="6" t="s">
        <v>38</v>
      </c>
      <c r="AD1174" s="6" t="s">
        <v>38</v>
      </c>
      <c r="AE1174" s="6" t="s">
        <v>38</v>
      </c>
    </row>
    <row r="1175">
      <c r="A1175" s="28" t="s">
        <v>5004</v>
      </c>
      <c r="B1175" s="6" t="s">
        <v>5005</v>
      </c>
      <c r="C1175" s="6" t="s">
        <v>3481</v>
      </c>
      <c r="D1175" s="7" t="s">
        <v>4969</v>
      </c>
      <c r="E1175" s="28" t="s">
        <v>4970</v>
      </c>
      <c r="F1175" s="5" t="s">
        <v>22</v>
      </c>
      <c r="G1175" s="6" t="s">
        <v>177</v>
      </c>
      <c r="H1175" s="6" t="s">
        <v>5006</v>
      </c>
      <c r="I1175" s="6" t="s">
        <v>38</v>
      </c>
      <c r="J1175" s="8" t="s">
        <v>4334</v>
      </c>
      <c r="K1175" s="5" t="s">
        <v>4335</v>
      </c>
      <c r="L1175" s="7" t="s">
        <v>764</v>
      </c>
      <c r="M1175" s="9">
        <v>50730</v>
      </c>
      <c r="N1175" s="5" t="s">
        <v>42</v>
      </c>
      <c r="O1175" s="31">
        <v>44781.4889625</v>
      </c>
      <c r="P1175" s="32">
        <v>44781.6345430208</v>
      </c>
      <c r="Q1175" s="28" t="s">
        <v>38</v>
      </c>
      <c r="R1175" s="29" t="s">
        <v>5007</v>
      </c>
      <c r="S1175" s="28" t="s">
        <v>103</v>
      </c>
      <c r="T1175" s="28" t="s">
        <v>182</v>
      </c>
      <c r="U1175" s="5" t="s">
        <v>183</v>
      </c>
      <c r="V1175" s="28" t="s">
        <v>3347</v>
      </c>
      <c r="W1175" s="7" t="s">
        <v>2896</v>
      </c>
      <c r="X1175" s="7" t="s">
        <v>38</v>
      </c>
      <c r="Y1175" s="5" t="s">
        <v>186</v>
      </c>
      <c r="Z1175" s="5" t="s">
        <v>38</v>
      </c>
      <c r="AA1175" s="6" t="s">
        <v>38</v>
      </c>
      <c r="AB1175" s="6" t="s">
        <v>38</v>
      </c>
      <c r="AC1175" s="6" t="s">
        <v>38</v>
      </c>
      <c r="AD1175" s="6" t="s">
        <v>38</v>
      </c>
      <c r="AE1175" s="6" t="s">
        <v>38</v>
      </c>
    </row>
    <row r="1176">
      <c r="A1176" s="28" t="s">
        <v>5008</v>
      </c>
      <c r="B1176" s="6" t="s">
        <v>5009</v>
      </c>
      <c r="C1176" s="6" t="s">
        <v>3481</v>
      </c>
      <c r="D1176" s="7" t="s">
        <v>4969</v>
      </c>
      <c r="E1176" s="28" t="s">
        <v>4970</v>
      </c>
      <c r="F1176" s="5" t="s">
        <v>22</v>
      </c>
      <c r="G1176" s="6" t="s">
        <v>177</v>
      </c>
      <c r="H1176" s="6" t="s">
        <v>5010</v>
      </c>
      <c r="I1176" s="6" t="s">
        <v>38</v>
      </c>
      <c r="J1176" s="8" t="s">
        <v>5011</v>
      </c>
      <c r="K1176" s="5" t="s">
        <v>5012</v>
      </c>
      <c r="L1176" s="7" t="s">
        <v>936</v>
      </c>
      <c r="M1176" s="9">
        <v>50740</v>
      </c>
      <c r="N1176" s="5" t="s">
        <v>195</v>
      </c>
      <c r="O1176" s="31">
        <v>44781.4889748032</v>
      </c>
      <c r="P1176" s="32">
        <v>44781.6345431713</v>
      </c>
      <c r="Q1176" s="28" t="s">
        <v>38</v>
      </c>
      <c r="R1176" s="29" t="s">
        <v>38</v>
      </c>
      <c r="S1176" s="28" t="s">
        <v>103</v>
      </c>
      <c r="T1176" s="28" t="s">
        <v>938</v>
      </c>
      <c r="U1176" s="5" t="s">
        <v>183</v>
      </c>
      <c r="V1176" s="28" t="s">
        <v>3347</v>
      </c>
      <c r="W1176" s="7" t="s">
        <v>5013</v>
      </c>
      <c r="X1176" s="7" t="s">
        <v>38</v>
      </c>
      <c r="Y1176" s="5" t="s">
        <v>186</v>
      </c>
      <c r="Z1176" s="5" t="s">
        <v>5014</v>
      </c>
      <c r="AA1176" s="6" t="s">
        <v>38</v>
      </c>
      <c r="AB1176" s="6" t="s">
        <v>38</v>
      </c>
      <c r="AC1176" s="6" t="s">
        <v>38</v>
      </c>
      <c r="AD1176" s="6" t="s">
        <v>38</v>
      </c>
      <c r="AE1176" s="6" t="s">
        <v>38</v>
      </c>
    </row>
    <row r="1177">
      <c r="A1177" s="28" t="s">
        <v>5015</v>
      </c>
      <c r="B1177" s="6" t="s">
        <v>5016</v>
      </c>
      <c r="C1177" s="6" t="s">
        <v>3481</v>
      </c>
      <c r="D1177" s="7" t="s">
        <v>4969</v>
      </c>
      <c r="E1177" s="28" t="s">
        <v>4970</v>
      </c>
      <c r="F1177" s="5" t="s">
        <v>22</v>
      </c>
      <c r="G1177" s="6" t="s">
        <v>177</v>
      </c>
      <c r="H1177" s="6" t="s">
        <v>5017</v>
      </c>
      <c r="I1177" s="6" t="s">
        <v>38</v>
      </c>
      <c r="J1177" s="8" t="s">
        <v>4334</v>
      </c>
      <c r="K1177" s="5" t="s">
        <v>4335</v>
      </c>
      <c r="L1177" s="7" t="s">
        <v>764</v>
      </c>
      <c r="M1177" s="9">
        <v>50750</v>
      </c>
      <c r="N1177" s="5" t="s">
        <v>42</v>
      </c>
      <c r="O1177" s="31">
        <v>44781.4889847569</v>
      </c>
      <c r="P1177" s="32">
        <v>44781.6345431713</v>
      </c>
      <c r="Q1177" s="28" t="s">
        <v>38</v>
      </c>
      <c r="R1177" s="29" t="s">
        <v>5018</v>
      </c>
      <c r="S1177" s="28" t="s">
        <v>103</v>
      </c>
      <c r="T1177" s="28" t="s">
        <v>182</v>
      </c>
      <c r="U1177" s="5" t="s">
        <v>183</v>
      </c>
      <c r="V1177" s="28" t="s">
        <v>3347</v>
      </c>
      <c r="W1177" s="7" t="s">
        <v>2900</v>
      </c>
      <c r="X1177" s="7" t="s">
        <v>38</v>
      </c>
      <c r="Y1177" s="5" t="s">
        <v>186</v>
      </c>
      <c r="Z1177" s="5" t="s">
        <v>38</v>
      </c>
      <c r="AA1177" s="6" t="s">
        <v>38</v>
      </c>
      <c r="AB1177" s="6" t="s">
        <v>38</v>
      </c>
      <c r="AC1177" s="6" t="s">
        <v>38</v>
      </c>
      <c r="AD1177" s="6" t="s">
        <v>38</v>
      </c>
      <c r="AE1177" s="6" t="s">
        <v>38</v>
      </c>
    </row>
    <row r="1178">
      <c r="A1178" s="28" t="s">
        <v>5019</v>
      </c>
      <c r="B1178" s="6" t="s">
        <v>5020</v>
      </c>
      <c r="C1178" s="6" t="s">
        <v>3481</v>
      </c>
      <c r="D1178" s="7" t="s">
        <v>4969</v>
      </c>
      <c r="E1178" s="28" t="s">
        <v>4970</v>
      </c>
      <c r="F1178" s="5" t="s">
        <v>22</v>
      </c>
      <c r="G1178" s="6" t="s">
        <v>177</v>
      </c>
      <c r="H1178" s="6" t="s">
        <v>5021</v>
      </c>
      <c r="I1178" s="6" t="s">
        <v>38</v>
      </c>
      <c r="J1178" s="8" t="s">
        <v>5011</v>
      </c>
      <c r="K1178" s="5" t="s">
        <v>5012</v>
      </c>
      <c r="L1178" s="7" t="s">
        <v>936</v>
      </c>
      <c r="M1178" s="9">
        <v>50760</v>
      </c>
      <c r="N1178" s="5" t="s">
        <v>195</v>
      </c>
      <c r="O1178" s="31">
        <v>44781.4889945255</v>
      </c>
      <c r="P1178" s="32">
        <v>44781.6345397338</v>
      </c>
      <c r="Q1178" s="28" t="s">
        <v>38</v>
      </c>
      <c r="R1178" s="29" t="s">
        <v>38</v>
      </c>
      <c r="S1178" s="28" t="s">
        <v>103</v>
      </c>
      <c r="T1178" s="28" t="s">
        <v>938</v>
      </c>
      <c r="U1178" s="5" t="s">
        <v>183</v>
      </c>
      <c r="V1178" s="28" t="s">
        <v>3347</v>
      </c>
      <c r="W1178" s="7" t="s">
        <v>5022</v>
      </c>
      <c r="X1178" s="7" t="s">
        <v>38</v>
      </c>
      <c r="Y1178" s="5" t="s">
        <v>186</v>
      </c>
      <c r="Z1178" s="5" t="s">
        <v>5014</v>
      </c>
      <c r="AA1178" s="6" t="s">
        <v>38</v>
      </c>
      <c r="AB1178" s="6" t="s">
        <v>38</v>
      </c>
      <c r="AC1178" s="6" t="s">
        <v>38</v>
      </c>
      <c r="AD1178" s="6" t="s">
        <v>38</v>
      </c>
      <c r="AE1178" s="6" t="s">
        <v>38</v>
      </c>
    </row>
    <row r="1179">
      <c r="A1179" s="28" t="s">
        <v>5023</v>
      </c>
      <c r="B1179" s="6" t="s">
        <v>5024</v>
      </c>
      <c r="C1179" s="6" t="s">
        <v>3481</v>
      </c>
      <c r="D1179" s="7" t="s">
        <v>4969</v>
      </c>
      <c r="E1179" s="28" t="s">
        <v>4970</v>
      </c>
      <c r="F1179" s="5" t="s">
        <v>22</v>
      </c>
      <c r="G1179" s="6" t="s">
        <v>177</v>
      </c>
      <c r="H1179" s="6" t="s">
        <v>38</v>
      </c>
      <c r="I1179" s="6" t="s">
        <v>38</v>
      </c>
      <c r="J1179" s="8" t="s">
        <v>5025</v>
      </c>
      <c r="K1179" s="5" t="s">
        <v>5026</v>
      </c>
      <c r="L1179" s="7" t="s">
        <v>434</v>
      </c>
      <c r="M1179" s="9">
        <v>50770</v>
      </c>
      <c r="N1179" s="5" t="s">
        <v>195</v>
      </c>
      <c r="O1179" s="31">
        <v>44781.4890109606</v>
      </c>
      <c r="P1179" s="32">
        <v>44781.6345399306</v>
      </c>
      <c r="Q1179" s="28" t="s">
        <v>38</v>
      </c>
      <c r="R1179" s="29" t="s">
        <v>38</v>
      </c>
      <c r="S1179" s="28" t="s">
        <v>103</v>
      </c>
      <c r="T1179" s="28" t="s">
        <v>435</v>
      </c>
      <c r="U1179" s="5" t="s">
        <v>183</v>
      </c>
      <c r="V1179" s="28" t="s">
        <v>3347</v>
      </c>
      <c r="W1179" s="7" t="s">
        <v>5027</v>
      </c>
      <c r="X1179" s="7" t="s">
        <v>38</v>
      </c>
      <c r="Y1179" s="5" t="s">
        <v>186</v>
      </c>
      <c r="Z1179" s="5" t="s">
        <v>5014</v>
      </c>
      <c r="AA1179" s="6" t="s">
        <v>38</v>
      </c>
      <c r="AB1179" s="6" t="s">
        <v>38</v>
      </c>
      <c r="AC1179" s="6" t="s">
        <v>38</v>
      </c>
      <c r="AD1179" s="6" t="s">
        <v>38</v>
      </c>
      <c r="AE1179" s="6" t="s">
        <v>38</v>
      </c>
    </row>
    <row r="1180">
      <c r="A1180" s="28" t="s">
        <v>5028</v>
      </c>
      <c r="B1180" s="6" t="s">
        <v>5029</v>
      </c>
      <c r="C1180" s="6" t="s">
        <v>3481</v>
      </c>
      <c r="D1180" s="7" t="s">
        <v>4969</v>
      </c>
      <c r="E1180" s="28" t="s">
        <v>4970</v>
      </c>
      <c r="F1180" s="5" t="s">
        <v>22</v>
      </c>
      <c r="G1180" s="6" t="s">
        <v>177</v>
      </c>
      <c r="H1180" s="6" t="s">
        <v>38</v>
      </c>
      <c r="I1180" s="6" t="s">
        <v>38</v>
      </c>
      <c r="J1180" s="8" t="s">
        <v>5030</v>
      </c>
      <c r="K1180" s="5" t="s">
        <v>5031</v>
      </c>
      <c r="L1180" s="7" t="s">
        <v>961</v>
      </c>
      <c r="M1180" s="9">
        <v>50780</v>
      </c>
      <c r="N1180" s="5" t="s">
        <v>195</v>
      </c>
      <c r="O1180" s="31">
        <v>44781.4890227199</v>
      </c>
      <c r="P1180" s="32">
        <v>44781.6345399306</v>
      </c>
      <c r="Q1180" s="28" t="s">
        <v>38</v>
      </c>
      <c r="R1180" s="29" t="s">
        <v>38</v>
      </c>
      <c r="S1180" s="28" t="s">
        <v>103</v>
      </c>
      <c r="T1180" s="28" t="s">
        <v>182</v>
      </c>
      <c r="U1180" s="5" t="s">
        <v>183</v>
      </c>
      <c r="V1180" s="28" t="s">
        <v>3347</v>
      </c>
      <c r="W1180" s="7" t="s">
        <v>2904</v>
      </c>
      <c r="X1180" s="7" t="s">
        <v>38</v>
      </c>
      <c r="Y1180" s="5" t="s">
        <v>186</v>
      </c>
      <c r="Z1180" s="5" t="s">
        <v>5014</v>
      </c>
      <c r="AA1180" s="6" t="s">
        <v>38</v>
      </c>
      <c r="AB1180" s="6" t="s">
        <v>38</v>
      </c>
      <c r="AC1180" s="6" t="s">
        <v>38</v>
      </c>
      <c r="AD1180" s="6" t="s">
        <v>38</v>
      </c>
      <c r="AE1180" s="6" t="s">
        <v>38</v>
      </c>
    </row>
    <row r="1181">
      <c r="A1181" s="28" t="s">
        <v>5032</v>
      </c>
      <c r="B1181" s="6" t="s">
        <v>5033</v>
      </c>
      <c r="C1181" s="6" t="s">
        <v>3481</v>
      </c>
      <c r="D1181" s="7" t="s">
        <v>4969</v>
      </c>
      <c r="E1181" s="28" t="s">
        <v>4970</v>
      </c>
      <c r="F1181" s="5" t="s">
        <v>22</v>
      </c>
      <c r="G1181" s="6" t="s">
        <v>177</v>
      </c>
      <c r="H1181" s="6" t="s">
        <v>38</v>
      </c>
      <c r="I1181" s="6" t="s">
        <v>38</v>
      </c>
      <c r="J1181" s="8" t="s">
        <v>1579</v>
      </c>
      <c r="K1181" s="5" t="s">
        <v>1580</v>
      </c>
      <c r="L1181" s="7" t="s">
        <v>764</v>
      </c>
      <c r="M1181" s="9">
        <v>50790</v>
      </c>
      <c r="N1181" s="5" t="s">
        <v>195</v>
      </c>
      <c r="O1181" s="31">
        <v>44781.4890363079</v>
      </c>
      <c r="P1181" s="32">
        <v>44781.6345401273</v>
      </c>
      <c r="Q1181" s="28" t="s">
        <v>38</v>
      </c>
      <c r="R1181" s="29" t="s">
        <v>38</v>
      </c>
      <c r="S1181" s="28" t="s">
        <v>103</v>
      </c>
      <c r="T1181" s="28" t="s">
        <v>182</v>
      </c>
      <c r="U1181" s="5" t="s">
        <v>183</v>
      </c>
      <c r="V1181" s="28" t="s">
        <v>701</v>
      </c>
      <c r="W1181" s="7" t="s">
        <v>2907</v>
      </c>
      <c r="X1181" s="7" t="s">
        <v>38</v>
      </c>
      <c r="Y1181" s="5" t="s">
        <v>186</v>
      </c>
      <c r="Z1181" s="5" t="s">
        <v>1582</v>
      </c>
      <c r="AA1181" s="6" t="s">
        <v>38</v>
      </c>
      <c r="AB1181" s="6" t="s">
        <v>38</v>
      </c>
      <c r="AC1181" s="6" t="s">
        <v>38</v>
      </c>
      <c r="AD1181" s="6" t="s">
        <v>38</v>
      </c>
      <c r="AE1181" s="6" t="s">
        <v>38</v>
      </c>
    </row>
    <row r="1182">
      <c r="A1182" s="28" t="s">
        <v>5034</v>
      </c>
      <c r="B1182" s="6" t="s">
        <v>5035</v>
      </c>
      <c r="C1182" s="6" t="s">
        <v>3481</v>
      </c>
      <c r="D1182" s="7" t="s">
        <v>4969</v>
      </c>
      <c r="E1182" s="28" t="s">
        <v>4970</v>
      </c>
      <c r="F1182" s="5" t="s">
        <v>22</v>
      </c>
      <c r="G1182" s="6" t="s">
        <v>177</v>
      </c>
      <c r="H1182" s="6" t="s">
        <v>38</v>
      </c>
      <c r="I1182" s="6" t="s">
        <v>38</v>
      </c>
      <c r="J1182" s="8" t="s">
        <v>1579</v>
      </c>
      <c r="K1182" s="5" t="s">
        <v>1580</v>
      </c>
      <c r="L1182" s="7" t="s">
        <v>764</v>
      </c>
      <c r="M1182" s="9">
        <v>50800</v>
      </c>
      <c r="N1182" s="5" t="s">
        <v>195</v>
      </c>
      <c r="O1182" s="31">
        <v>44781.4890554398</v>
      </c>
      <c r="P1182" s="32">
        <v>44781.6345401273</v>
      </c>
      <c r="Q1182" s="28" t="s">
        <v>38</v>
      </c>
      <c r="R1182" s="29" t="s">
        <v>38</v>
      </c>
      <c r="S1182" s="28" t="s">
        <v>103</v>
      </c>
      <c r="T1182" s="28" t="s">
        <v>182</v>
      </c>
      <c r="U1182" s="5" t="s">
        <v>183</v>
      </c>
      <c r="V1182" s="28" t="s">
        <v>701</v>
      </c>
      <c r="W1182" s="7" t="s">
        <v>2911</v>
      </c>
      <c r="X1182" s="7" t="s">
        <v>38</v>
      </c>
      <c r="Y1182" s="5" t="s">
        <v>186</v>
      </c>
      <c r="Z1182" s="5" t="s">
        <v>1582</v>
      </c>
      <c r="AA1182" s="6" t="s">
        <v>38</v>
      </c>
      <c r="AB1182" s="6" t="s">
        <v>38</v>
      </c>
      <c r="AC1182" s="6" t="s">
        <v>38</v>
      </c>
      <c r="AD1182" s="6" t="s">
        <v>38</v>
      </c>
      <c r="AE1182" s="6" t="s">
        <v>38</v>
      </c>
    </row>
    <row r="1183">
      <c r="A1183" s="28" t="s">
        <v>5036</v>
      </c>
      <c r="B1183" s="6" t="s">
        <v>5037</v>
      </c>
      <c r="C1183" s="6" t="s">
        <v>3481</v>
      </c>
      <c r="D1183" s="7" t="s">
        <v>4969</v>
      </c>
      <c r="E1183" s="28" t="s">
        <v>4970</v>
      </c>
      <c r="F1183" s="5" t="s">
        <v>22</v>
      </c>
      <c r="G1183" s="6" t="s">
        <v>177</v>
      </c>
      <c r="H1183" s="6" t="s">
        <v>38</v>
      </c>
      <c r="I1183" s="6" t="s">
        <v>38</v>
      </c>
      <c r="J1183" s="8" t="s">
        <v>1579</v>
      </c>
      <c r="K1183" s="5" t="s">
        <v>1580</v>
      </c>
      <c r="L1183" s="7" t="s">
        <v>764</v>
      </c>
      <c r="M1183" s="9">
        <v>50810</v>
      </c>
      <c r="N1183" s="5" t="s">
        <v>195</v>
      </c>
      <c r="O1183" s="31">
        <v>44781.4890695602</v>
      </c>
      <c r="P1183" s="32">
        <v>44781.6345402778</v>
      </c>
      <c r="Q1183" s="28" t="s">
        <v>38</v>
      </c>
      <c r="R1183" s="29" t="s">
        <v>38</v>
      </c>
      <c r="S1183" s="28" t="s">
        <v>103</v>
      </c>
      <c r="T1183" s="28" t="s">
        <v>182</v>
      </c>
      <c r="U1183" s="5" t="s">
        <v>183</v>
      </c>
      <c r="V1183" s="28" t="s">
        <v>701</v>
      </c>
      <c r="W1183" s="7" t="s">
        <v>2914</v>
      </c>
      <c r="X1183" s="7" t="s">
        <v>38</v>
      </c>
      <c r="Y1183" s="5" t="s">
        <v>186</v>
      </c>
      <c r="Z1183" s="5" t="s">
        <v>1582</v>
      </c>
      <c r="AA1183" s="6" t="s">
        <v>38</v>
      </c>
      <c r="AB1183" s="6" t="s">
        <v>38</v>
      </c>
      <c r="AC1183" s="6" t="s">
        <v>38</v>
      </c>
      <c r="AD1183" s="6" t="s">
        <v>38</v>
      </c>
      <c r="AE1183" s="6" t="s">
        <v>38</v>
      </c>
    </row>
    <row r="1184">
      <c r="A1184" s="28" t="s">
        <v>5038</v>
      </c>
      <c r="B1184" s="6" t="s">
        <v>5039</v>
      </c>
      <c r="C1184" s="6" t="s">
        <v>3481</v>
      </c>
      <c r="D1184" s="7" t="s">
        <v>4969</v>
      </c>
      <c r="E1184" s="28" t="s">
        <v>4970</v>
      </c>
      <c r="F1184" s="5" t="s">
        <v>22</v>
      </c>
      <c r="G1184" s="6" t="s">
        <v>177</v>
      </c>
      <c r="H1184" s="6" t="s">
        <v>38</v>
      </c>
      <c r="I1184" s="6" t="s">
        <v>38</v>
      </c>
      <c r="J1184" s="8" t="s">
        <v>1579</v>
      </c>
      <c r="K1184" s="5" t="s">
        <v>1580</v>
      </c>
      <c r="L1184" s="7" t="s">
        <v>764</v>
      </c>
      <c r="M1184" s="9">
        <v>50820</v>
      </c>
      <c r="N1184" s="5" t="s">
        <v>195</v>
      </c>
      <c r="O1184" s="31">
        <v>44781.4890816782</v>
      </c>
      <c r="P1184" s="32">
        <v>44781.6345404745</v>
      </c>
      <c r="Q1184" s="28" t="s">
        <v>38</v>
      </c>
      <c r="R1184" s="29" t="s">
        <v>38</v>
      </c>
      <c r="S1184" s="28" t="s">
        <v>103</v>
      </c>
      <c r="T1184" s="28" t="s">
        <v>182</v>
      </c>
      <c r="U1184" s="5" t="s">
        <v>183</v>
      </c>
      <c r="V1184" s="28" t="s">
        <v>701</v>
      </c>
      <c r="W1184" s="7" t="s">
        <v>2917</v>
      </c>
      <c r="X1184" s="7" t="s">
        <v>38</v>
      </c>
      <c r="Y1184" s="5" t="s">
        <v>186</v>
      </c>
      <c r="Z1184" s="5" t="s">
        <v>1582</v>
      </c>
      <c r="AA1184" s="6" t="s">
        <v>38</v>
      </c>
      <c r="AB1184" s="6" t="s">
        <v>38</v>
      </c>
      <c r="AC1184" s="6" t="s">
        <v>38</v>
      </c>
      <c r="AD1184" s="6" t="s">
        <v>38</v>
      </c>
      <c r="AE1184" s="6" t="s">
        <v>38</v>
      </c>
    </row>
    <row r="1185">
      <c r="A1185" s="28" t="s">
        <v>5040</v>
      </c>
      <c r="B1185" s="6" t="s">
        <v>5041</v>
      </c>
      <c r="C1185" s="6" t="s">
        <v>3481</v>
      </c>
      <c r="D1185" s="7" t="s">
        <v>4969</v>
      </c>
      <c r="E1185" s="28" t="s">
        <v>4970</v>
      </c>
      <c r="F1185" s="5" t="s">
        <v>22</v>
      </c>
      <c r="G1185" s="6" t="s">
        <v>177</v>
      </c>
      <c r="H1185" s="6" t="s">
        <v>38</v>
      </c>
      <c r="I1185" s="6" t="s">
        <v>38</v>
      </c>
      <c r="J1185" s="8" t="s">
        <v>1579</v>
      </c>
      <c r="K1185" s="5" t="s">
        <v>1580</v>
      </c>
      <c r="L1185" s="7" t="s">
        <v>764</v>
      </c>
      <c r="M1185" s="9">
        <v>50830</v>
      </c>
      <c r="N1185" s="5" t="s">
        <v>195</v>
      </c>
      <c r="O1185" s="31">
        <v>44781.4891015856</v>
      </c>
      <c r="P1185" s="32">
        <v>44781.6345406597</v>
      </c>
      <c r="Q1185" s="28" t="s">
        <v>38</v>
      </c>
      <c r="R1185" s="29" t="s">
        <v>38</v>
      </c>
      <c r="S1185" s="28" t="s">
        <v>103</v>
      </c>
      <c r="T1185" s="28" t="s">
        <v>182</v>
      </c>
      <c r="U1185" s="5" t="s">
        <v>183</v>
      </c>
      <c r="V1185" s="28" t="s">
        <v>701</v>
      </c>
      <c r="W1185" s="7" t="s">
        <v>2921</v>
      </c>
      <c r="X1185" s="7" t="s">
        <v>38</v>
      </c>
      <c r="Y1185" s="5" t="s">
        <v>186</v>
      </c>
      <c r="Z1185" s="5" t="s">
        <v>1582</v>
      </c>
      <c r="AA1185" s="6" t="s">
        <v>38</v>
      </c>
      <c r="AB1185" s="6" t="s">
        <v>38</v>
      </c>
      <c r="AC1185" s="6" t="s">
        <v>38</v>
      </c>
      <c r="AD1185" s="6" t="s">
        <v>38</v>
      </c>
      <c r="AE1185" s="6" t="s">
        <v>38</v>
      </c>
    </row>
    <row r="1186">
      <c r="A1186" s="28" t="s">
        <v>5042</v>
      </c>
      <c r="B1186" s="6" t="s">
        <v>5043</v>
      </c>
      <c r="C1186" s="6" t="s">
        <v>3481</v>
      </c>
      <c r="D1186" s="7" t="s">
        <v>4969</v>
      </c>
      <c r="E1186" s="28" t="s">
        <v>4970</v>
      </c>
      <c r="F1186" s="5" t="s">
        <v>22</v>
      </c>
      <c r="G1186" s="6" t="s">
        <v>177</v>
      </c>
      <c r="H1186" s="6" t="s">
        <v>38</v>
      </c>
      <c r="I1186" s="6" t="s">
        <v>38</v>
      </c>
      <c r="J1186" s="8" t="s">
        <v>1579</v>
      </c>
      <c r="K1186" s="5" t="s">
        <v>1580</v>
      </c>
      <c r="L1186" s="7" t="s">
        <v>764</v>
      </c>
      <c r="M1186" s="9">
        <v>50840</v>
      </c>
      <c r="N1186" s="5" t="s">
        <v>195</v>
      </c>
      <c r="O1186" s="31">
        <v>44781.4891167477</v>
      </c>
      <c r="P1186" s="32">
        <v>44781.6345406597</v>
      </c>
      <c r="Q1186" s="28" t="s">
        <v>38</v>
      </c>
      <c r="R1186" s="29" t="s">
        <v>38</v>
      </c>
      <c r="S1186" s="28" t="s">
        <v>103</v>
      </c>
      <c r="T1186" s="28" t="s">
        <v>182</v>
      </c>
      <c r="U1186" s="5" t="s">
        <v>183</v>
      </c>
      <c r="V1186" s="28" t="s">
        <v>701</v>
      </c>
      <c r="W1186" s="7" t="s">
        <v>2924</v>
      </c>
      <c r="X1186" s="7" t="s">
        <v>38</v>
      </c>
      <c r="Y1186" s="5" t="s">
        <v>186</v>
      </c>
      <c r="Z1186" s="5" t="s">
        <v>1582</v>
      </c>
      <c r="AA1186" s="6" t="s">
        <v>38</v>
      </c>
      <c r="AB1186" s="6" t="s">
        <v>38</v>
      </c>
      <c r="AC1186" s="6" t="s">
        <v>38</v>
      </c>
      <c r="AD1186" s="6" t="s">
        <v>38</v>
      </c>
      <c r="AE1186" s="6" t="s">
        <v>38</v>
      </c>
    </row>
    <row r="1187">
      <c r="A1187" s="28" t="s">
        <v>5044</v>
      </c>
      <c r="B1187" s="6" t="s">
        <v>5045</v>
      </c>
      <c r="C1187" s="6" t="s">
        <v>3481</v>
      </c>
      <c r="D1187" s="7" t="s">
        <v>4969</v>
      </c>
      <c r="E1187" s="28" t="s">
        <v>4970</v>
      </c>
      <c r="F1187" s="5" t="s">
        <v>22</v>
      </c>
      <c r="G1187" s="6" t="s">
        <v>177</v>
      </c>
      <c r="H1187" s="6" t="s">
        <v>38</v>
      </c>
      <c r="I1187" s="6" t="s">
        <v>38</v>
      </c>
      <c r="J1187" s="8" t="s">
        <v>1579</v>
      </c>
      <c r="K1187" s="5" t="s">
        <v>1580</v>
      </c>
      <c r="L1187" s="7" t="s">
        <v>764</v>
      </c>
      <c r="M1187" s="9">
        <v>50850</v>
      </c>
      <c r="N1187" s="5" t="s">
        <v>195</v>
      </c>
      <c r="O1187" s="31">
        <v>44781.4891292477</v>
      </c>
      <c r="P1187" s="32">
        <v>44781.6345408218</v>
      </c>
      <c r="Q1187" s="28" t="s">
        <v>38</v>
      </c>
      <c r="R1187" s="29" t="s">
        <v>38</v>
      </c>
      <c r="S1187" s="28" t="s">
        <v>103</v>
      </c>
      <c r="T1187" s="28" t="s">
        <v>182</v>
      </c>
      <c r="U1187" s="5" t="s">
        <v>183</v>
      </c>
      <c r="V1187" s="28" t="s">
        <v>701</v>
      </c>
      <c r="W1187" s="7" t="s">
        <v>2927</v>
      </c>
      <c r="X1187" s="7" t="s">
        <v>38</v>
      </c>
      <c r="Y1187" s="5" t="s">
        <v>186</v>
      </c>
      <c r="Z1187" s="5" t="s">
        <v>1582</v>
      </c>
      <c r="AA1187" s="6" t="s">
        <v>38</v>
      </c>
      <c r="AB1187" s="6" t="s">
        <v>38</v>
      </c>
      <c r="AC1187" s="6" t="s">
        <v>38</v>
      </c>
      <c r="AD1187" s="6" t="s">
        <v>38</v>
      </c>
      <c r="AE1187" s="6" t="s">
        <v>38</v>
      </c>
    </row>
    <row r="1188">
      <c r="A1188" s="28" t="s">
        <v>5046</v>
      </c>
      <c r="B1188" s="6" t="s">
        <v>5047</v>
      </c>
      <c r="C1188" s="6" t="s">
        <v>3481</v>
      </c>
      <c r="D1188" s="7" t="s">
        <v>4969</v>
      </c>
      <c r="E1188" s="28" t="s">
        <v>4970</v>
      </c>
      <c r="F1188" s="5" t="s">
        <v>22</v>
      </c>
      <c r="G1188" s="6" t="s">
        <v>177</v>
      </c>
      <c r="H1188" s="6" t="s">
        <v>38</v>
      </c>
      <c r="I1188" s="6" t="s">
        <v>38</v>
      </c>
      <c r="J1188" s="8" t="s">
        <v>1579</v>
      </c>
      <c r="K1188" s="5" t="s">
        <v>1580</v>
      </c>
      <c r="L1188" s="7" t="s">
        <v>764</v>
      </c>
      <c r="M1188" s="9">
        <v>50860</v>
      </c>
      <c r="N1188" s="5" t="s">
        <v>195</v>
      </c>
      <c r="O1188" s="31">
        <v>44781.4891451389</v>
      </c>
      <c r="P1188" s="32">
        <v>44781.6345410069</v>
      </c>
      <c r="Q1188" s="28" t="s">
        <v>38</v>
      </c>
      <c r="R1188" s="29" t="s">
        <v>38</v>
      </c>
      <c r="S1188" s="28" t="s">
        <v>103</v>
      </c>
      <c r="T1188" s="28" t="s">
        <v>182</v>
      </c>
      <c r="U1188" s="5" t="s">
        <v>183</v>
      </c>
      <c r="V1188" s="28" t="s">
        <v>701</v>
      </c>
      <c r="W1188" s="7" t="s">
        <v>2930</v>
      </c>
      <c r="X1188" s="7" t="s">
        <v>38</v>
      </c>
      <c r="Y1188" s="5" t="s">
        <v>186</v>
      </c>
      <c r="Z1188" s="5" t="s">
        <v>1582</v>
      </c>
      <c r="AA1188" s="6" t="s">
        <v>38</v>
      </c>
      <c r="AB1188" s="6" t="s">
        <v>38</v>
      </c>
      <c r="AC1188" s="6" t="s">
        <v>38</v>
      </c>
      <c r="AD1188" s="6" t="s">
        <v>38</v>
      </c>
      <c r="AE1188" s="6" t="s">
        <v>38</v>
      </c>
    </row>
    <row r="1189">
      <c r="A1189" s="28" t="s">
        <v>5048</v>
      </c>
      <c r="B1189" s="6" t="s">
        <v>5049</v>
      </c>
      <c r="C1189" s="6" t="s">
        <v>3481</v>
      </c>
      <c r="D1189" s="7" t="s">
        <v>4969</v>
      </c>
      <c r="E1189" s="28" t="s">
        <v>4970</v>
      </c>
      <c r="F1189" s="5" t="s">
        <v>22</v>
      </c>
      <c r="G1189" s="6" t="s">
        <v>177</v>
      </c>
      <c r="H1189" s="6" t="s">
        <v>38</v>
      </c>
      <c r="I1189" s="6" t="s">
        <v>38</v>
      </c>
      <c r="J1189" s="8" t="s">
        <v>5050</v>
      </c>
      <c r="K1189" s="5" t="s">
        <v>5051</v>
      </c>
      <c r="L1189" s="7" t="s">
        <v>764</v>
      </c>
      <c r="M1189" s="9">
        <v>50870</v>
      </c>
      <c r="N1189" s="5" t="s">
        <v>42</v>
      </c>
      <c r="O1189" s="31">
        <v>44781.489161956</v>
      </c>
      <c r="P1189" s="32">
        <v>44781.6345412037</v>
      </c>
      <c r="Q1189" s="28" t="s">
        <v>38</v>
      </c>
      <c r="R1189" s="29" t="s">
        <v>5052</v>
      </c>
      <c r="S1189" s="28" t="s">
        <v>103</v>
      </c>
      <c r="T1189" s="28" t="s">
        <v>182</v>
      </c>
      <c r="U1189" s="5" t="s">
        <v>183</v>
      </c>
      <c r="V1189" s="28" t="s">
        <v>1719</v>
      </c>
      <c r="W1189" s="7" t="s">
        <v>2934</v>
      </c>
      <c r="X1189" s="7" t="s">
        <v>38</v>
      </c>
      <c r="Y1189" s="5" t="s">
        <v>186</v>
      </c>
      <c r="Z1189" s="5" t="s">
        <v>38</v>
      </c>
      <c r="AA1189" s="6" t="s">
        <v>38</v>
      </c>
      <c r="AB1189" s="6" t="s">
        <v>38</v>
      </c>
      <c r="AC1189" s="6" t="s">
        <v>38</v>
      </c>
      <c r="AD1189" s="6" t="s">
        <v>38</v>
      </c>
      <c r="AE1189" s="6" t="s">
        <v>38</v>
      </c>
    </row>
    <row r="1190">
      <c r="A1190" s="28" t="s">
        <v>5053</v>
      </c>
      <c r="B1190" s="6" t="s">
        <v>5054</v>
      </c>
      <c r="C1190" s="6" t="s">
        <v>3481</v>
      </c>
      <c r="D1190" s="7" t="s">
        <v>4969</v>
      </c>
      <c r="E1190" s="28" t="s">
        <v>4970</v>
      </c>
      <c r="F1190" s="5" t="s">
        <v>22</v>
      </c>
      <c r="G1190" s="6" t="s">
        <v>177</v>
      </c>
      <c r="H1190" s="6" t="s">
        <v>5055</v>
      </c>
      <c r="I1190" s="6" t="s">
        <v>38</v>
      </c>
      <c r="J1190" s="8" t="s">
        <v>5050</v>
      </c>
      <c r="K1190" s="5" t="s">
        <v>5051</v>
      </c>
      <c r="L1190" s="7" t="s">
        <v>764</v>
      </c>
      <c r="M1190" s="9">
        <v>50880</v>
      </c>
      <c r="N1190" s="5" t="s">
        <v>404</v>
      </c>
      <c r="O1190" s="31">
        <v>44781.4891802431</v>
      </c>
      <c r="P1190" s="32">
        <v>44781.6345413542</v>
      </c>
      <c r="Q1190" s="28" t="s">
        <v>38</v>
      </c>
      <c r="R1190" s="29" t="s">
        <v>38</v>
      </c>
      <c r="S1190" s="28" t="s">
        <v>103</v>
      </c>
      <c r="T1190" s="28" t="s">
        <v>182</v>
      </c>
      <c r="U1190" s="5" t="s">
        <v>183</v>
      </c>
      <c r="V1190" s="28" t="s">
        <v>1719</v>
      </c>
      <c r="W1190" s="7" t="s">
        <v>2977</v>
      </c>
      <c r="X1190" s="7" t="s">
        <v>38</v>
      </c>
      <c r="Y1190" s="5" t="s">
        <v>186</v>
      </c>
      <c r="Z1190" s="5" t="s">
        <v>38</v>
      </c>
      <c r="AA1190" s="6" t="s">
        <v>38</v>
      </c>
      <c r="AB1190" s="6" t="s">
        <v>38</v>
      </c>
      <c r="AC1190" s="6" t="s">
        <v>38</v>
      </c>
      <c r="AD1190" s="6" t="s">
        <v>38</v>
      </c>
      <c r="AE1190" s="6" t="s">
        <v>38</v>
      </c>
    </row>
    <row r="1191">
      <c r="A1191" s="28" t="s">
        <v>5056</v>
      </c>
      <c r="B1191" s="6" t="s">
        <v>5057</v>
      </c>
      <c r="C1191" s="6" t="s">
        <v>3481</v>
      </c>
      <c r="D1191" s="7" t="s">
        <v>4969</v>
      </c>
      <c r="E1191" s="28" t="s">
        <v>4970</v>
      </c>
      <c r="F1191" s="5" t="s">
        <v>22</v>
      </c>
      <c r="G1191" s="6" t="s">
        <v>177</v>
      </c>
      <c r="H1191" s="6" t="s">
        <v>38</v>
      </c>
      <c r="I1191" s="6" t="s">
        <v>38</v>
      </c>
      <c r="J1191" s="8" t="s">
        <v>1965</v>
      </c>
      <c r="K1191" s="5" t="s">
        <v>1966</v>
      </c>
      <c r="L1191" s="7" t="s">
        <v>764</v>
      </c>
      <c r="M1191" s="9">
        <v>50890</v>
      </c>
      <c r="N1191" s="5" t="s">
        <v>195</v>
      </c>
      <c r="O1191" s="31">
        <v>44781.4891948727</v>
      </c>
      <c r="P1191" s="32">
        <v>44781.6345413542</v>
      </c>
      <c r="Q1191" s="28" t="s">
        <v>38</v>
      </c>
      <c r="R1191" s="29" t="s">
        <v>38</v>
      </c>
      <c r="S1191" s="28" t="s">
        <v>103</v>
      </c>
      <c r="T1191" s="28" t="s">
        <v>182</v>
      </c>
      <c r="U1191" s="5" t="s">
        <v>183</v>
      </c>
      <c r="V1191" s="28" t="s">
        <v>1968</v>
      </c>
      <c r="W1191" s="7" t="s">
        <v>2982</v>
      </c>
      <c r="X1191" s="7" t="s">
        <v>38</v>
      </c>
      <c r="Y1191" s="5" t="s">
        <v>186</v>
      </c>
      <c r="Z1191" s="5" t="s">
        <v>5058</v>
      </c>
      <c r="AA1191" s="6" t="s">
        <v>38</v>
      </c>
      <c r="AB1191" s="6" t="s">
        <v>38</v>
      </c>
      <c r="AC1191" s="6" t="s">
        <v>38</v>
      </c>
      <c r="AD1191" s="6" t="s">
        <v>38</v>
      </c>
      <c r="AE1191" s="6" t="s">
        <v>38</v>
      </c>
    </row>
    <row r="1192">
      <c r="A1192" s="28" t="s">
        <v>5059</v>
      </c>
      <c r="B1192" s="6" t="s">
        <v>5060</v>
      </c>
      <c r="C1192" s="6" t="s">
        <v>3481</v>
      </c>
      <c r="D1192" s="7" t="s">
        <v>4969</v>
      </c>
      <c r="E1192" s="28" t="s">
        <v>4970</v>
      </c>
      <c r="F1192" s="5" t="s">
        <v>22</v>
      </c>
      <c r="G1192" s="6" t="s">
        <v>177</v>
      </c>
      <c r="H1192" s="6" t="s">
        <v>38</v>
      </c>
      <c r="I1192" s="6" t="s">
        <v>38</v>
      </c>
      <c r="J1192" s="8" t="s">
        <v>5061</v>
      </c>
      <c r="K1192" s="5" t="s">
        <v>5062</v>
      </c>
      <c r="L1192" s="7" t="s">
        <v>434</v>
      </c>
      <c r="M1192" s="9">
        <v>50900</v>
      </c>
      <c r="N1192" s="5" t="s">
        <v>42</v>
      </c>
      <c r="O1192" s="31">
        <v>44781.4892089931</v>
      </c>
      <c r="P1192" s="32">
        <v>44781.6345415509</v>
      </c>
      <c r="Q1192" s="28" t="s">
        <v>38</v>
      </c>
      <c r="R1192" s="29" t="s">
        <v>5063</v>
      </c>
      <c r="S1192" s="28" t="s">
        <v>103</v>
      </c>
      <c r="T1192" s="28" t="s">
        <v>435</v>
      </c>
      <c r="U1192" s="5" t="s">
        <v>183</v>
      </c>
      <c r="V1192" s="28" t="s">
        <v>1968</v>
      </c>
      <c r="W1192" s="7" t="s">
        <v>5064</v>
      </c>
      <c r="X1192" s="7" t="s">
        <v>38</v>
      </c>
      <c r="Y1192" s="5" t="s">
        <v>186</v>
      </c>
      <c r="Z1192" s="5" t="s">
        <v>38</v>
      </c>
      <c r="AA1192" s="6" t="s">
        <v>38</v>
      </c>
      <c r="AB1192" s="6" t="s">
        <v>38</v>
      </c>
      <c r="AC1192" s="6" t="s">
        <v>38</v>
      </c>
      <c r="AD1192" s="6" t="s">
        <v>38</v>
      </c>
      <c r="AE1192" s="6" t="s">
        <v>38</v>
      </c>
    </row>
    <row r="1193">
      <c r="A1193" s="28" t="s">
        <v>5065</v>
      </c>
      <c r="B1193" s="6" t="s">
        <v>5066</v>
      </c>
      <c r="C1193" s="6" t="s">
        <v>3481</v>
      </c>
      <c r="D1193" s="7" t="s">
        <v>4969</v>
      </c>
      <c r="E1193" s="28" t="s">
        <v>4970</v>
      </c>
      <c r="F1193" s="5" t="s">
        <v>22</v>
      </c>
      <c r="G1193" s="6" t="s">
        <v>177</v>
      </c>
      <c r="H1193" s="6" t="s">
        <v>38</v>
      </c>
      <c r="I1193" s="6" t="s">
        <v>38</v>
      </c>
      <c r="J1193" s="8" t="s">
        <v>5067</v>
      </c>
      <c r="K1193" s="5" t="s">
        <v>5068</v>
      </c>
      <c r="L1193" s="7" t="s">
        <v>961</v>
      </c>
      <c r="M1193" s="9">
        <v>50910</v>
      </c>
      <c r="N1193" s="5" t="s">
        <v>195</v>
      </c>
      <c r="O1193" s="31">
        <v>44781.4892216435</v>
      </c>
      <c r="P1193" s="32">
        <v>44781.6345415509</v>
      </c>
      <c r="Q1193" s="28" t="s">
        <v>38</v>
      </c>
      <c r="R1193" s="29" t="s">
        <v>38</v>
      </c>
      <c r="S1193" s="28" t="s">
        <v>103</v>
      </c>
      <c r="T1193" s="28" t="s">
        <v>182</v>
      </c>
      <c r="U1193" s="5" t="s">
        <v>183</v>
      </c>
      <c r="V1193" s="28" t="s">
        <v>1968</v>
      </c>
      <c r="W1193" s="7" t="s">
        <v>2986</v>
      </c>
      <c r="X1193" s="7" t="s">
        <v>38</v>
      </c>
      <c r="Y1193" s="5" t="s">
        <v>186</v>
      </c>
      <c r="Z1193" s="5" t="s">
        <v>5058</v>
      </c>
      <c r="AA1193" s="6" t="s">
        <v>38</v>
      </c>
      <c r="AB1193" s="6" t="s">
        <v>38</v>
      </c>
      <c r="AC1193" s="6" t="s">
        <v>38</v>
      </c>
      <c r="AD1193" s="6" t="s">
        <v>38</v>
      </c>
      <c r="AE1193" s="6" t="s">
        <v>38</v>
      </c>
    </row>
    <row r="1194">
      <c r="A1194" s="28" t="s">
        <v>5069</v>
      </c>
      <c r="B1194" s="6" t="s">
        <v>5070</v>
      </c>
      <c r="C1194" s="6" t="s">
        <v>3481</v>
      </c>
      <c r="D1194" s="7" t="s">
        <v>4969</v>
      </c>
      <c r="E1194" s="28" t="s">
        <v>4970</v>
      </c>
      <c r="F1194" s="5" t="s">
        <v>22</v>
      </c>
      <c r="G1194" s="6" t="s">
        <v>177</v>
      </c>
      <c r="H1194" s="6" t="s">
        <v>38</v>
      </c>
      <c r="I1194" s="6" t="s">
        <v>38</v>
      </c>
      <c r="J1194" s="8" t="s">
        <v>5071</v>
      </c>
      <c r="K1194" s="5" t="s">
        <v>5072</v>
      </c>
      <c r="L1194" s="7" t="s">
        <v>2683</v>
      </c>
      <c r="M1194" s="9">
        <v>50920</v>
      </c>
      <c r="N1194" s="5" t="s">
        <v>195</v>
      </c>
      <c r="O1194" s="31">
        <v>44781.4892344907</v>
      </c>
      <c r="P1194" s="32">
        <v>44781.6345417477</v>
      </c>
      <c r="Q1194" s="28" t="s">
        <v>38</v>
      </c>
      <c r="R1194" s="29" t="s">
        <v>38</v>
      </c>
      <c r="S1194" s="28" t="s">
        <v>103</v>
      </c>
      <c r="T1194" s="28" t="s">
        <v>544</v>
      </c>
      <c r="U1194" s="5" t="s">
        <v>183</v>
      </c>
      <c r="V1194" s="28" t="s">
        <v>1968</v>
      </c>
      <c r="W1194" s="7" t="s">
        <v>5073</v>
      </c>
      <c r="X1194" s="7" t="s">
        <v>38</v>
      </c>
      <c r="Y1194" s="5" t="s">
        <v>186</v>
      </c>
      <c r="Z1194" s="5" t="s">
        <v>5058</v>
      </c>
      <c r="AA1194" s="6" t="s">
        <v>38</v>
      </c>
      <c r="AB1194" s="6" t="s">
        <v>38</v>
      </c>
      <c r="AC1194" s="6" t="s">
        <v>38</v>
      </c>
      <c r="AD1194" s="6" t="s">
        <v>38</v>
      </c>
      <c r="AE1194" s="6" t="s">
        <v>38</v>
      </c>
    </row>
    <row r="1195">
      <c r="A1195" s="28" t="s">
        <v>5074</v>
      </c>
      <c r="B1195" s="6" t="s">
        <v>5075</v>
      </c>
      <c r="C1195" s="6" t="s">
        <v>3481</v>
      </c>
      <c r="D1195" s="7" t="s">
        <v>4969</v>
      </c>
      <c r="E1195" s="28" t="s">
        <v>4970</v>
      </c>
      <c r="F1195" s="5" t="s">
        <v>672</v>
      </c>
      <c r="G1195" s="6" t="s">
        <v>37</v>
      </c>
      <c r="H1195" s="6" t="s">
        <v>38</v>
      </c>
      <c r="I1195" s="6" t="s">
        <v>38</v>
      </c>
      <c r="J1195" s="8" t="s">
        <v>86</v>
      </c>
      <c r="K1195" s="5" t="s">
        <v>87</v>
      </c>
      <c r="L1195" s="7" t="s">
        <v>88</v>
      </c>
      <c r="M1195" s="9">
        <v>50930</v>
      </c>
      <c r="N1195" s="5" t="s">
        <v>89</v>
      </c>
      <c r="O1195" s="31">
        <v>44781.4892471412</v>
      </c>
      <c r="P1195" s="32">
        <v>44817.5843166319</v>
      </c>
      <c r="Q1195" s="28" t="s">
        <v>38</v>
      </c>
      <c r="R1195" s="29" t="s">
        <v>38</v>
      </c>
      <c r="S1195" s="28" t="s">
        <v>103</v>
      </c>
      <c r="T1195" s="28" t="s">
        <v>38</v>
      </c>
      <c r="U1195" s="5" t="s">
        <v>38</v>
      </c>
      <c r="V1195" s="28" t="s">
        <v>701</v>
      </c>
      <c r="W1195" s="7" t="s">
        <v>38</v>
      </c>
      <c r="X1195" s="7" t="s">
        <v>38</v>
      </c>
      <c r="Y1195" s="5" t="s">
        <v>38</v>
      </c>
      <c r="Z1195" s="5" t="s">
        <v>38</v>
      </c>
      <c r="AA1195" s="6" t="s">
        <v>38</v>
      </c>
      <c r="AB1195" s="6" t="s">
        <v>38</v>
      </c>
      <c r="AC1195" s="6" t="s">
        <v>38</v>
      </c>
      <c r="AD1195" s="6" t="s">
        <v>38</v>
      </c>
      <c r="AE1195" s="6" t="s">
        <v>38</v>
      </c>
    </row>
    <row r="1196">
      <c r="A1196" s="28" t="s">
        <v>5076</v>
      </c>
      <c r="B1196" s="6" t="s">
        <v>5077</v>
      </c>
      <c r="C1196" s="6" t="s">
        <v>3481</v>
      </c>
      <c r="D1196" s="7" t="s">
        <v>4969</v>
      </c>
      <c r="E1196" s="28" t="s">
        <v>4970</v>
      </c>
      <c r="F1196" s="5" t="s">
        <v>681</v>
      </c>
      <c r="G1196" s="6" t="s">
        <v>711</v>
      </c>
      <c r="H1196" s="6" t="s">
        <v>38</v>
      </c>
      <c r="I1196" s="6" t="s">
        <v>38</v>
      </c>
      <c r="J1196" s="8" t="s">
        <v>86</v>
      </c>
      <c r="K1196" s="5" t="s">
        <v>87</v>
      </c>
      <c r="L1196" s="7" t="s">
        <v>88</v>
      </c>
      <c r="M1196" s="9">
        <v>50940</v>
      </c>
      <c r="N1196" s="5" t="s">
        <v>89</v>
      </c>
      <c r="O1196" s="31">
        <v>44781.4892475347</v>
      </c>
      <c r="P1196" s="32">
        <v>44817.5843168171</v>
      </c>
      <c r="Q1196" s="28" t="s">
        <v>38</v>
      </c>
      <c r="R1196" s="29" t="s">
        <v>38</v>
      </c>
      <c r="S1196" s="28" t="s">
        <v>103</v>
      </c>
      <c r="T1196" s="28" t="s">
        <v>38</v>
      </c>
      <c r="U1196" s="5" t="s">
        <v>38</v>
      </c>
      <c r="V1196" s="28" t="s">
        <v>701</v>
      </c>
      <c r="W1196" s="7" t="s">
        <v>38</v>
      </c>
      <c r="X1196" s="7" t="s">
        <v>38</v>
      </c>
      <c r="Y1196" s="5" t="s">
        <v>38</v>
      </c>
      <c r="Z1196" s="5" t="s">
        <v>38</v>
      </c>
      <c r="AA1196" s="6" t="s">
        <v>38</v>
      </c>
      <c r="AB1196" s="6" t="s">
        <v>38</v>
      </c>
      <c r="AC1196" s="6" t="s">
        <v>38</v>
      </c>
      <c r="AD1196" s="6" t="s">
        <v>38</v>
      </c>
      <c r="AE1196" s="6" t="s">
        <v>38</v>
      </c>
    </row>
    <row r="1197">
      <c r="A1197" s="28" t="s">
        <v>5078</v>
      </c>
      <c r="B1197" s="6" t="s">
        <v>5079</v>
      </c>
      <c r="C1197" s="6" t="s">
        <v>3481</v>
      </c>
      <c r="D1197" s="7" t="s">
        <v>4969</v>
      </c>
      <c r="E1197" s="28" t="s">
        <v>4970</v>
      </c>
      <c r="F1197" s="5" t="s">
        <v>672</v>
      </c>
      <c r="G1197" s="6" t="s">
        <v>37</v>
      </c>
      <c r="H1197" s="6" t="s">
        <v>38</v>
      </c>
      <c r="I1197" s="6" t="s">
        <v>38</v>
      </c>
      <c r="J1197" s="8" t="s">
        <v>86</v>
      </c>
      <c r="K1197" s="5" t="s">
        <v>87</v>
      </c>
      <c r="L1197" s="7" t="s">
        <v>88</v>
      </c>
      <c r="M1197" s="9">
        <v>50950</v>
      </c>
      <c r="N1197" s="5" t="s">
        <v>89</v>
      </c>
      <c r="O1197" s="31">
        <v>44781.4892476852</v>
      </c>
      <c r="P1197" s="32">
        <v>44817.5843170139</v>
      </c>
      <c r="Q1197" s="28" t="s">
        <v>38</v>
      </c>
      <c r="R1197" s="29" t="s">
        <v>38</v>
      </c>
      <c r="S1197" s="28" t="s">
        <v>103</v>
      </c>
      <c r="T1197" s="28" t="s">
        <v>38</v>
      </c>
      <c r="U1197" s="5" t="s">
        <v>38</v>
      </c>
      <c r="V1197" s="28" t="s">
        <v>3333</v>
      </c>
      <c r="W1197" s="7" t="s">
        <v>38</v>
      </c>
      <c r="X1197" s="7" t="s">
        <v>38</v>
      </c>
      <c r="Y1197" s="5" t="s">
        <v>38</v>
      </c>
      <c r="Z1197" s="5" t="s">
        <v>38</v>
      </c>
      <c r="AA1197" s="6" t="s">
        <v>38</v>
      </c>
      <c r="AB1197" s="6" t="s">
        <v>38</v>
      </c>
      <c r="AC1197" s="6" t="s">
        <v>38</v>
      </c>
      <c r="AD1197" s="6" t="s">
        <v>38</v>
      </c>
      <c r="AE1197" s="6" t="s">
        <v>38</v>
      </c>
    </row>
    <row r="1198">
      <c r="A1198" s="28" t="s">
        <v>5080</v>
      </c>
      <c r="B1198" s="6" t="s">
        <v>5081</v>
      </c>
      <c r="C1198" s="6" t="s">
        <v>3481</v>
      </c>
      <c r="D1198" s="7" t="s">
        <v>4969</v>
      </c>
      <c r="E1198" s="28" t="s">
        <v>4970</v>
      </c>
      <c r="F1198" s="5" t="s">
        <v>681</v>
      </c>
      <c r="G1198" s="6" t="s">
        <v>711</v>
      </c>
      <c r="H1198" s="6" t="s">
        <v>38</v>
      </c>
      <c r="I1198" s="6" t="s">
        <v>38</v>
      </c>
      <c r="J1198" s="8" t="s">
        <v>86</v>
      </c>
      <c r="K1198" s="5" t="s">
        <v>87</v>
      </c>
      <c r="L1198" s="7" t="s">
        <v>88</v>
      </c>
      <c r="M1198" s="9">
        <v>50960</v>
      </c>
      <c r="N1198" s="5" t="s">
        <v>89</v>
      </c>
      <c r="O1198" s="31">
        <v>44781.4892476852</v>
      </c>
      <c r="P1198" s="32">
        <v>44817.5843179051</v>
      </c>
      <c r="Q1198" s="28" t="s">
        <v>38</v>
      </c>
      <c r="R1198" s="29" t="s">
        <v>38</v>
      </c>
      <c r="S1198" s="28" t="s">
        <v>103</v>
      </c>
      <c r="T1198" s="28" t="s">
        <v>38</v>
      </c>
      <c r="U1198" s="5" t="s">
        <v>38</v>
      </c>
      <c r="V1198" s="28" t="s">
        <v>3333</v>
      </c>
      <c r="W1198" s="7" t="s">
        <v>38</v>
      </c>
      <c r="X1198" s="7" t="s">
        <v>38</v>
      </c>
      <c r="Y1198" s="5" t="s">
        <v>38</v>
      </c>
      <c r="Z1198" s="5" t="s">
        <v>38</v>
      </c>
      <c r="AA1198" s="6" t="s">
        <v>38</v>
      </c>
      <c r="AB1198" s="6" t="s">
        <v>38</v>
      </c>
      <c r="AC1198" s="6" t="s">
        <v>38</v>
      </c>
      <c r="AD1198" s="6" t="s">
        <v>38</v>
      </c>
      <c r="AE1198" s="6" t="s">
        <v>38</v>
      </c>
    </row>
    <row r="1199">
      <c r="A1199" s="28" t="s">
        <v>5082</v>
      </c>
      <c r="B1199" s="6" t="s">
        <v>5083</v>
      </c>
      <c r="C1199" s="6" t="s">
        <v>3481</v>
      </c>
      <c r="D1199" s="7" t="s">
        <v>4969</v>
      </c>
      <c r="E1199" s="28" t="s">
        <v>4970</v>
      </c>
      <c r="F1199" s="5" t="s">
        <v>672</v>
      </c>
      <c r="G1199" s="6" t="s">
        <v>37</v>
      </c>
      <c r="H1199" s="6" t="s">
        <v>38</v>
      </c>
      <c r="I1199" s="6" t="s">
        <v>38</v>
      </c>
      <c r="J1199" s="8" t="s">
        <v>86</v>
      </c>
      <c r="K1199" s="5" t="s">
        <v>87</v>
      </c>
      <c r="L1199" s="7" t="s">
        <v>88</v>
      </c>
      <c r="M1199" s="9">
        <v>50970</v>
      </c>
      <c r="N1199" s="5" t="s">
        <v>89</v>
      </c>
      <c r="O1199" s="31">
        <v>44781.4892478819</v>
      </c>
      <c r="P1199" s="32">
        <v>44817.5843191782</v>
      </c>
      <c r="Q1199" s="28" t="s">
        <v>38</v>
      </c>
      <c r="R1199" s="29" t="s">
        <v>38</v>
      </c>
      <c r="S1199" s="28" t="s">
        <v>103</v>
      </c>
      <c r="T1199" s="28" t="s">
        <v>38</v>
      </c>
      <c r="U1199" s="5" t="s">
        <v>38</v>
      </c>
      <c r="V1199" s="28" t="s">
        <v>1968</v>
      </c>
      <c r="W1199" s="7" t="s">
        <v>38</v>
      </c>
      <c r="X1199" s="7" t="s">
        <v>38</v>
      </c>
      <c r="Y1199" s="5" t="s">
        <v>38</v>
      </c>
      <c r="Z1199" s="5" t="s">
        <v>38</v>
      </c>
      <c r="AA1199" s="6" t="s">
        <v>38</v>
      </c>
      <c r="AB1199" s="6" t="s">
        <v>38</v>
      </c>
      <c r="AC1199" s="6" t="s">
        <v>38</v>
      </c>
      <c r="AD1199" s="6" t="s">
        <v>38</v>
      </c>
      <c r="AE1199" s="6" t="s">
        <v>38</v>
      </c>
    </row>
    <row r="1200">
      <c r="A1200" s="28" t="s">
        <v>5084</v>
      </c>
      <c r="B1200" s="6" t="s">
        <v>5085</v>
      </c>
      <c r="C1200" s="6" t="s">
        <v>3481</v>
      </c>
      <c r="D1200" s="7" t="s">
        <v>4969</v>
      </c>
      <c r="E1200" s="28" t="s">
        <v>4970</v>
      </c>
      <c r="F1200" s="5" t="s">
        <v>681</v>
      </c>
      <c r="G1200" s="6" t="s">
        <v>711</v>
      </c>
      <c r="H1200" s="6" t="s">
        <v>38</v>
      </c>
      <c r="I1200" s="6" t="s">
        <v>38</v>
      </c>
      <c r="J1200" s="8" t="s">
        <v>86</v>
      </c>
      <c r="K1200" s="5" t="s">
        <v>87</v>
      </c>
      <c r="L1200" s="7" t="s">
        <v>88</v>
      </c>
      <c r="M1200" s="9">
        <v>50980</v>
      </c>
      <c r="N1200" s="5" t="s">
        <v>89</v>
      </c>
      <c r="O1200" s="31">
        <v>44781.4892480671</v>
      </c>
      <c r="P1200" s="32">
        <v>44817.5843199074</v>
      </c>
      <c r="Q1200" s="28" t="s">
        <v>38</v>
      </c>
      <c r="R1200" s="29" t="s">
        <v>38</v>
      </c>
      <c r="S1200" s="28" t="s">
        <v>103</v>
      </c>
      <c r="T1200" s="28" t="s">
        <v>38</v>
      </c>
      <c r="U1200" s="5" t="s">
        <v>38</v>
      </c>
      <c r="V1200" s="28" t="s">
        <v>1968</v>
      </c>
      <c r="W1200" s="7" t="s">
        <v>38</v>
      </c>
      <c r="X1200" s="7" t="s">
        <v>38</v>
      </c>
      <c r="Y1200" s="5" t="s">
        <v>38</v>
      </c>
      <c r="Z1200" s="5" t="s">
        <v>38</v>
      </c>
      <c r="AA1200" s="6" t="s">
        <v>38</v>
      </c>
      <c r="AB1200" s="6" t="s">
        <v>38</v>
      </c>
      <c r="AC1200" s="6" t="s">
        <v>38</v>
      </c>
      <c r="AD1200" s="6" t="s">
        <v>38</v>
      </c>
      <c r="AE1200" s="6" t="s">
        <v>38</v>
      </c>
    </row>
    <row r="1201">
      <c r="A1201" s="28" t="s">
        <v>5086</v>
      </c>
      <c r="B1201" s="6" t="s">
        <v>5087</v>
      </c>
      <c r="C1201" s="6" t="s">
        <v>3481</v>
      </c>
      <c r="D1201" s="7" t="s">
        <v>4969</v>
      </c>
      <c r="E1201" s="28" t="s">
        <v>4970</v>
      </c>
      <c r="F1201" s="5" t="s">
        <v>672</v>
      </c>
      <c r="G1201" s="6" t="s">
        <v>37</v>
      </c>
      <c r="H1201" s="6" t="s">
        <v>38</v>
      </c>
      <c r="I1201" s="6" t="s">
        <v>38</v>
      </c>
      <c r="J1201" s="8" t="s">
        <v>86</v>
      </c>
      <c r="K1201" s="5" t="s">
        <v>87</v>
      </c>
      <c r="L1201" s="7" t="s">
        <v>88</v>
      </c>
      <c r="M1201" s="9">
        <v>50990</v>
      </c>
      <c r="N1201" s="5" t="s">
        <v>89</v>
      </c>
      <c r="O1201" s="31">
        <v>44781.4892484143</v>
      </c>
      <c r="P1201" s="32">
        <v>44817.5843201042</v>
      </c>
      <c r="Q1201" s="28" t="s">
        <v>38</v>
      </c>
      <c r="R1201" s="29" t="s">
        <v>38</v>
      </c>
      <c r="S1201" s="28" t="s">
        <v>103</v>
      </c>
      <c r="T1201" s="28" t="s">
        <v>38</v>
      </c>
      <c r="U1201" s="5" t="s">
        <v>38</v>
      </c>
      <c r="V1201" s="28" t="s">
        <v>5088</v>
      </c>
      <c r="W1201" s="7" t="s">
        <v>38</v>
      </c>
      <c r="X1201" s="7" t="s">
        <v>38</v>
      </c>
      <c r="Y1201" s="5" t="s">
        <v>38</v>
      </c>
      <c r="Z1201" s="5" t="s">
        <v>38</v>
      </c>
      <c r="AA1201" s="6" t="s">
        <v>38</v>
      </c>
      <c r="AB1201" s="6" t="s">
        <v>38</v>
      </c>
      <c r="AC1201" s="6" t="s">
        <v>38</v>
      </c>
      <c r="AD1201" s="6" t="s">
        <v>38</v>
      </c>
      <c r="AE1201" s="6" t="s">
        <v>38</v>
      </c>
    </row>
    <row r="1202">
      <c r="A1202" s="28" t="s">
        <v>5089</v>
      </c>
      <c r="B1202" s="6" t="s">
        <v>5090</v>
      </c>
      <c r="C1202" s="6" t="s">
        <v>3481</v>
      </c>
      <c r="D1202" s="7" t="s">
        <v>4969</v>
      </c>
      <c r="E1202" s="28" t="s">
        <v>4970</v>
      </c>
      <c r="F1202" s="5" t="s">
        <v>681</v>
      </c>
      <c r="G1202" s="6" t="s">
        <v>711</v>
      </c>
      <c r="H1202" s="6" t="s">
        <v>38</v>
      </c>
      <c r="I1202" s="6" t="s">
        <v>38</v>
      </c>
      <c r="J1202" s="8" t="s">
        <v>86</v>
      </c>
      <c r="K1202" s="5" t="s">
        <v>87</v>
      </c>
      <c r="L1202" s="7" t="s">
        <v>88</v>
      </c>
      <c r="M1202" s="9">
        <v>51000</v>
      </c>
      <c r="N1202" s="5" t="s">
        <v>89</v>
      </c>
      <c r="O1202" s="31">
        <v>44781.4892484143</v>
      </c>
      <c r="P1202" s="32">
        <v>44817.5843202546</v>
      </c>
      <c r="Q1202" s="28" t="s">
        <v>38</v>
      </c>
      <c r="R1202" s="29" t="s">
        <v>38</v>
      </c>
      <c r="S1202" s="28" t="s">
        <v>103</v>
      </c>
      <c r="T1202" s="28" t="s">
        <v>38</v>
      </c>
      <c r="U1202" s="5" t="s">
        <v>38</v>
      </c>
      <c r="V1202" s="28" t="s">
        <v>5088</v>
      </c>
      <c r="W1202" s="7" t="s">
        <v>38</v>
      </c>
      <c r="X1202" s="7" t="s">
        <v>38</v>
      </c>
      <c r="Y1202" s="5" t="s">
        <v>38</v>
      </c>
      <c r="Z1202" s="5" t="s">
        <v>38</v>
      </c>
      <c r="AA1202" s="6" t="s">
        <v>38</v>
      </c>
      <c r="AB1202" s="6" t="s">
        <v>38</v>
      </c>
      <c r="AC1202" s="6" t="s">
        <v>38</v>
      </c>
      <c r="AD1202" s="6" t="s">
        <v>38</v>
      </c>
      <c r="AE1202" s="6" t="s">
        <v>38</v>
      </c>
    </row>
    <row r="1203">
      <c r="A1203" s="28" t="s">
        <v>5091</v>
      </c>
      <c r="B1203" s="6" t="s">
        <v>5092</v>
      </c>
      <c r="C1203" s="6" t="s">
        <v>3481</v>
      </c>
      <c r="D1203" s="7" t="s">
        <v>4969</v>
      </c>
      <c r="E1203" s="28" t="s">
        <v>4970</v>
      </c>
      <c r="F1203" s="5" t="s">
        <v>719</v>
      </c>
      <c r="G1203" s="6" t="s">
        <v>711</v>
      </c>
      <c r="H1203" s="6" t="s">
        <v>38</v>
      </c>
      <c r="I1203" s="6" t="s">
        <v>38</v>
      </c>
      <c r="J1203" s="8" t="s">
        <v>86</v>
      </c>
      <c r="K1203" s="5" t="s">
        <v>87</v>
      </c>
      <c r="L1203" s="7" t="s">
        <v>88</v>
      </c>
      <c r="M1203" s="9">
        <v>51010</v>
      </c>
      <c r="N1203" s="5" t="s">
        <v>42</v>
      </c>
      <c r="O1203" s="31">
        <v>44781.4892486111</v>
      </c>
      <c r="P1203" s="32">
        <v>44781.6345418982</v>
      </c>
      <c r="Q1203" s="28" t="s">
        <v>38</v>
      </c>
      <c r="R1203" s="29" t="s">
        <v>5093</v>
      </c>
      <c r="S1203" s="28" t="s">
        <v>103</v>
      </c>
      <c r="T1203" s="28" t="s">
        <v>38</v>
      </c>
      <c r="U1203" s="5" t="s">
        <v>38</v>
      </c>
      <c r="V1203" s="28" t="s">
        <v>1968</v>
      </c>
      <c r="W1203" s="7" t="s">
        <v>38</v>
      </c>
      <c r="X1203" s="7" t="s">
        <v>38</v>
      </c>
      <c r="Y1203" s="5" t="s">
        <v>38</v>
      </c>
      <c r="Z1203" s="5" t="s">
        <v>38</v>
      </c>
      <c r="AA1203" s="6" t="s">
        <v>38</v>
      </c>
      <c r="AB1203" s="6" t="s">
        <v>38</v>
      </c>
      <c r="AC1203" s="6" t="s">
        <v>38</v>
      </c>
      <c r="AD1203" s="6" t="s">
        <v>38</v>
      </c>
      <c r="AE1203" s="6" t="s">
        <v>38</v>
      </c>
    </row>
    <row r="1204">
      <c r="A1204" s="28" t="s">
        <v>5094</v>
      </c>
      <c r="B1204" s="6" t="s">
        <v>5095</v>
      </c>
      <c r="C1204" s="6" t="s">
        <v>519</v>
      </c>
      <c r="D1204" s="7" t="s">
        <v>2776</v>
      </c>
      <c r="E1204" s="28" t="s">
        <v>2777</v>
      </c>
      <c r="F1204" s="5" t="s">
        <v>681</v>
      </c>
      <c r="G1204" s="6" t="s">
        <v>38</v>
      </c>
      <c r="H1204" s="6" t="s">
        <v>38</v>
      </c>
      <c r="I1204" s="6" t="s">
        <v>38</v>
      </c>
      <c r="J1204" s="8" t="s">
        <v>86</v>
      </c>
      <c r="K1204" s="5" t="s">
        <v>87</v>
      </c>
      <c r="L1204" s="7" t="s">
        <v>88</v>
      </c>
      <c r="M1204" s="9">
        <v>51020</v>
      </c>
      <c r="N1204" s="5" t="s">
        <v>89</v>
      </c>
      <c r="O1204" s="31">
        <v>44781.4892540162</v>
      </c>
      <c r="P1204" s="32">
        <v>44817.5843206366</v>
      </c>
      <c r="Q1204" s="28" t="s">
        <v>38</v>
      </c>
      <c r="R1204" s="29" t="s">
        <v>38</v>
      </c>
      <c r="S1204" s="28" t="s">
        <v>103</v>
      </c>
      <c r="T1204" s="28" t="s">
        <v>38</v>
      </c>
      <c r="U1204" s="5" t="s">
        <v>38</v>
      </c>
      <c r="V1204" s="28" t="s">
        <v>5096</v>
      </c>
      <c r="W1204" s="7" t="s">
        <v>38</v>
      </c>
      <c r="X1204" s="7" t="s">
        <v>38</v>
      </c>
      <c r="Y1204" s="5" t="s">
        <v>38</v>
      </c>
      <c r="Z1204" s="5" t="s">
        <v>38</v>
      </c>
      <c r="AA1204" s="6" t="s">
        <v>38</v>
      </c>
      <c r="AB1204" s="6" t="s">
        <v>38</v>
      </c>
      <c r="AC1204" s="6" t="s">
        <v>38</v>
      </c>
      <c r="AD1204" s="6" t="s">
        <v>38</v>
      </c>
      <c r="AE1204" s="6" t="s">
        <v>38</v>
      </c>
    </row>
    <row r="1205">
      <c r="A1205" s="28" t="s">
        <v>5097</v>
      </c>
      <c r="B1205" s="6" t="s">
        <v>5098</v>
      </c>
      <c r="C1205" s="6" t="s">
        <v>519</v>
      </c>
      <c r="D1205" s="7" t="s">
        <v>2776</v>
      </c>
      <c r="E1205" s="28" t="s">
        <v>2777</v>
      </c>
      <c r="F1205" s="5" t="s">
        <v>672</v>
      </c>
      <c r="G1205" s="6" t="s">
        <v>38</v>
      </c>
      <c r="H1205" s="6" t="s">
        <v>38</v>
      </c>
      <c r="I1205" s="6" t="s">
        <v>38</v>
      </c>
      <c r="J1205" s="8" t="s">
        <v>86</v>
      </c>
      <c r="K1205" s="5" t="s">
        <v>87</v>
      </c>
      <c r="L1205" s="7" t="s">
        <v>88</v>
      </c>
      <c r="M1205" s="9">
        <v>51030</v>
      </c>
      <c r="N1205" s="5" t="s">
        <v>89</v>
      </c>
      <c r="O1205" s="31">
        <v>44781.4909976852</v>
      </c>
      <c r="P1205" s="32">
        <v>44817.5843208681</v>
      </c>
      <c r="Q1205" s="28" t="s">
        <v>38</v>
      </c>
      <c r="R1205" s="29" t="s">
        <v>38</v>
      </c>
      <c r="S1205" s="28" t="s">
        <v>103</v>
      </c>
      <c r="T1205" s="28" t="s">
        <v>38</v>
      </c>
      <c r="U1205" s="5" t="s">
        <v>38</v>
      </c>
      <c r="V1205" s="28" t="s">
        <v>5096</v>
      </c>
      <c r="W1205" s="7" t="s">
        <v>38</v>
      </c>
      <c r="X1205" s="7" t="s">
        <v>38</v>
      </c>
      <c r="Y1205" s="5" t="s">
        <v>38</v>
      </c>
      <c r="Z1205" s="5" t="s">
        <v>38</v>
      </c>
      <c r="AA1205" s="6" t="s">
        <v>38</v>
      </c>
      <c r="AB1205" s="6" t="s">
        <v>38</v>
      </c>
      <c r="AC1205" s="6" t="s">
        <v>38</v>
      </c>
      <c r="AD1205" s="6" t="s">
        <v>38</v>
      </c>
      <c r="AE1205" s="6" t="s">
        <v>38</v>
      </c>
    </row>
    <row r="1206">
      <c r="A1206" s="28" t="s">
        <v>5099</v>
      </c>
      <c r="B1206" s="6" t="s">
        <v>5100</v>
      </c>
      <c r="C1206" s="6" t="s">
        <v>408</v>
      </c>
      <c r="D1206" s="7" t="s">
        <v>5101</v>
      </c>
      <c r="E1206" s="28" t="s">
        <v>5102</v>
      </c>
      <c r="F1206" s="5" t="s">
        <v>816</v>
      </c>
      <c r="G1206" s="6" t="s">
        <v>711</v>
      </c>
      <c r="H1206" s="6" t="s">
        <v>5103</v>
      </c>
      <c r="I1206" s="6" t="s">
        <v>38</v>
      </c>
      <c r="J1206" s="8" t="s">
        <v>973</v>
      </c>
      <c r="K1206" s="5" t="s">
        <v>974</v>
      </c>
      <c r="L1206" s="7" t="s">
        <v>819</v>
      </c>
      <c r="M1206" s="9">
        <v>51040</v>
      </c>
      <c r="N1206" s="5" t="s">
        <v>53</v>
      </c>
      <c r="O1206" s="31">
        <v>44781.4953276273</v>
      </c>
      <c r="P1206" s="32">
        <v>44781.729625081</v>
      </c>
      <c r="Q1206" s="28" t="s">
        <v>38</v>
      </c>
      <c r="R1206" s="29" t="s">
        <v>38</v>
      </c>
      <c r="S1206" s="28" t="s">
        <v>38</v>
      </c>
      <c r="T1206" s="28" t="s">
        <v>38</v>
      </c>
      <c r="U1206" s="5" t="s">
        <v>38</v>
      </c>
      <c r="V1206" s="30" t="s">
        <v>211</v>
      </c>
      <c r="W1206" s="7" t="s">
        <v>38</v>
      </c>
      <c r="X1206" s="7" t="s">
        <v>38</v>
      </c>
      <c r="Y1206" s="5" t="s">
        <v>38</v>
      </c>
      <c r="Z1206" s="5" t="s">
        <v>38</v>
      </c>
      <c r="AA1206" s="6" t="s">
        <v>38</v>
      </c>
      <c r="AB1206" s="6" t="s">
        <v>38</v>
      </c>
      <c r="AC1206" s="6" t="s">
        <v>38</v>
      </c>
      <c r="AD1206" s="6" t="s">
        <v>38</v>
      </c>
      <c r="AE1206" s="6" t="s">
        <v>38</v>
      </c>
    </row>
    <row r="1207">
      <c r="A1207" s="28" t="s">
        <v>5104</v>
      </c>
      <c r="B1207" s="6" t="s">
        <v>5105</v>
      </c>
      <c r="C1207" s="6" t="s">
        <v>408</v>
      </c>
      <c r="D1207" s="7" t="s">
        <v>5101</v>
      </c>
      <c r="E1207" s="28" t="s">
        <v>5102</v>
      </c>
      <c r="F1207" s="5" t="s">
        <v>22</v>
      </c>
      <c r="G1207" s="6" t="s">
        <v>177</v>
      </c>
      <c r="H1207" s="6" t="s">
        <v>5106</v>
      </c>
      <c r="I1207" s="6" t="s">
        <v>38</v>
      </c>
      <c r="J1207" s="8" t="s">
        <v>1794</v>
      </c>
      <c r="K1207" s="5" t="s">
        <v>1795</v>
      </c>
      <c r="L1207" s="7" t="s">
        <v>764</v>
      </c>
      <c r="M1207" s="9">
        <v>51050</v>
      </c>
      <c r="N1207" s="5" t="s">
        <v>42</v>
      </c>
      <c r="O1207" s="31">
        <v>44781.4953281597</v>
      </c>
      <c r="P1207" s="32">
        <v>44781.7296252662</v>
      </c>
      <c r="Q1207" s="28" t="s">
        <v>38</v>
      </c>
      <c r="R1207" s="29" t="s">
        <v>5107</v>
      </c>
      <c r="S1207" s="28" t="s">
        <v>103</v>
      </c>
      <c r="T1207" s="28" t="s">
        <v>946</v>
      </c>
      <c r="U1207" s="5" t="s">
        <v>183</v>
      </c>
      <c r="V1207" s="30" t="s">
        <v>211</v>
      </c>
      <c r="W1207" s="7" t="s">
        <v>5108</v>
      </c>
      <c r="X1207" s="7" t="s">
        <v>38</v>
      </c>
      <c r="Y1207" s="5" t="s">
        <v>186</v>
      </c>
      <c r="Z1207" s="5" t="s">
        <v>38</v>
      </c>
      <c r="AA1207" s="6" t="s">
        <v>38</v>
      </c>
      <c r="AB1207" s="6" t="s">
        <v>38</v>
      </c>
      <c r="AC1207" s="6" t="s">
        <v>38</v>
      </c>
      <c r="AD1207" s="6" t="s">
        <v>38</v>
      </c>
      <c r="AE1207" s="6" t="s">
        <v>38</v>
      </c>
    </row>
    <row r="1208">
      <c r="A1208" s="28" t="s">
        <v>5109</v>
      </c>
      <c r="B1208" s="6" t="s">
        <v>5110</v>
      </c>
      <c r="C1208" s="6" t="s">
        <v>408</v>
      </c>
      <c r="D1208" s="7" t="s">
        <v>5101</v>
      </c>
      <c r="E1208" s="28" t="s">
        <v>5102</v>
      </c>
      <c r="F1208" s="5" t="s">
        <v>22</v>
      </c>
      <c r="G1208" s="6" t="s">
        <v>177</v>
      </c>
      <c r="H1208" s="6" t="s">
        <v>5111</v>
      </c>
      <c r="I1208" s="6" t="s">
        <v>38</v>
      </c>
      <c r="J1208" s="8" t="s">
        <v>432</v>
      </c>
      <c r="K1208" s="5" t="s">
        <v>433</v>
      </c>
      <c r="L1208" s="7" t="s">
        <v>434</v>
      </c>
      <c r="M1208" s="9">
        <v>51060</v>
      </c>
      <c r="N1208" s="5" t="s">
        <v>42</v>
      </c>
      <c r="O1208" s="31">
        <v>44781.4953437153</v>
      </c>
      <c r="P1208" s="32">
        <v>44781.7296252662</v>
      </c>
      <c r="Q1208" s="28" t="s">
        <v>38</v>
      </c>
      <c r="R1208" s="29" t="s">
        <v>5112</v>
      </c>
      <c r="S1208" s="28" t="s">
        <v>103</v>
      </c>
      <c r="T1208" s="28" t="s">
        <v>435</v>
      </c>
      <c r="U1208" s="5" t="s">
        <v>183</v>
      </c>
      <c r="V1208" s="30" t="s">
        <v>211</v>
      </c>
      <c r="W1208" s="7" t="s">
        <v>1004</v>
      </c>
      <c r="X1208" s="7" t="s">
        <v>38</v>
      </c>
      <c r="Y1208" s="5" t="s">
        <v>186</v>
      </c>
      <c r="Z1208" s="5" t="s">
        <v>38</v>
      </c>
      <c r="AA1208" s="6" t="s">
        <v>38</v>
      </c>
      <c r="AB1208" s="6" t="s">
        <v>38</v>
      </c>
      <c r="AC1208" s="6" t="s">
        <v>38</v>
      </c>
      <c r="AD1208" s="6" t="s">
        <v>38</v>
      </c>
      <c r="AE1208" s="6" t="s">
        <v>38</v>
      </c>
    </row>
    <row r="1209">
      <c r="A1209" s="28" t="s">
        <v>5113</v>
      </c>
      <c r="B1209" s="6" t="s">
        <v>5114</v>
      </c>
      <c r="C1209" s="6" t="s">
        <v>408</v>
      </c>
      <c r="D1209" s="7" t="s">
        <v>5101</v>
      </c>
      <c r="E1209" s="28" t="s">
        <v>5102</v>
      </c>
      <c r="F1209" s="5" t="s">
        <v>22</v>
      </c>
      <c r="G1209" s="6" t="s">
        <v>177</v>
      </c>
      <c r="H1209" s="6" t="s">
        <v>5115</v>
      </c>
      <c r="I1209" s="6" t="s">
        <v>38</v>
      </c>
      <c r="J1209" s="8" t="s">
        <v>1177</v>
      </c>
      <c r="K1209" s="5" t="s">
        <v>1178</v>
      </c>
      <c r="L1209" s="7" t="s">
        <v>764</v>
      </c>
      <c r="M1209" s="9">
        <v>51070</v>
      </c>
      <c r="N1209" s="5" t="s">
        <v>195</v>
      </c>
      <c r="O1209" s="31">
        <v>44781.4953585301</v>
      </c>
      <c r="P1209" s="32">
        <v>44781.7296254282</v>
      </c>
      <c r="Q1209" s="28" t="s">
        <v>38</v>
      </c>
      <c r="R1209" s="29" t="s">
        <v>38</v>
      </c>
      <c r="S1209" s="28" t="s">
        <v>220</v>
      </c>
      <c r="T1209" s="28" t="s">
        <v>926</v>
      </c>
      <c r="U1209" s="5" t="s">
        <v>222</v>
      </c>
      <c r="V1209" s="30" t="s">
        <v>211</v>
      </c>
      <c r="W1209" s="7" t="s">
        <v>5116</v>
      </c>
      <c r="X1209" s="7" t="s">
        <v>38</v>
      </c>
      <c r="Y1209" s="5" t="s">
        <v>186</v>
      </c>
      <c r="Z1209" s="5" t="s">
        <v>2038</v>
      </c>
      <c r="AA1209" s="6" t="s">
        <v>38</v>
      </c>
      <c r="AB1209" s="6" t="s">
        <v>38</v>
      </c>
      <c r="AC1209" s="6" t="s">
        <v>38</v>
      </c>
      <c r="AD1209" s="6" t="s">
        <v>38</v>
      </c>
      <c r="AE1209" s="6" t="s">
        <v>38</v>
      </c>
    </row>
    <row r="1210">
      <c r="A1210" s="28" t="s">
        <v>5117</v>
      </c>
      <c r="B1210" s="6" t="s">
        <v>5118</v>
      </c>
      <c r="C1210" s="6" t="s">
        <v>408</v>
      </c>
      <c r="D1210" s="7" t="s">
        <v>5101</v>
      </c>
      <c r="E1210" s="28" t="s">
        <v>5102</v>
      </c>
      <c r="F1210" s="5" t="s">
        <v>22</v>
      </c>
      <c r="G1210" s="6" t="s">
        <v>177</v>
      </c>
      <c r="H1210" s="6" t="s">
        <v>4002</v>
      </c>
      <c r="I1210" s="6" t="s">
        <v>38</v>
      </c>
      <c r="J1210" s="8" t="s">
        <v>1360</v>
      </c>
      <c r="K1210" s="5" t="s">
        <v>1361</v>
      </c>
      <c r="L1210" s="7" t="s">
        <v>936</v>
      </c>
      <c r="M1210" s="9">
        <v>51080</v>
      </c>
      <c r="N1210" s="5" t="s">
        <v>195</v>
      </c>
      <c r="O1210" s="31">
        <v>44781.4953704514</v>
      </c>
      <c r="P1210" s="32">
        <v>44781.7296254282</v>
      </c>
      <c r="Q1210" s="28" t="s">
        <v>38</v>
      </c>
      <c r="R1210" s="29" t="s">
        <v>38</v>
      </c>
      <c r="S1210" s="28" t="s">
        <v>103</v>
      </c>
      <c r="T1210" s="28" t="s">
        <v>938</v>
      </c>
      <c r="U1210" s="5" t="s">
        <v>183</v>
      </c>
      <c r="V1210" s="28" t="s">
        <v>1317</v>
      </c>
      <c r="W1210" s="7" t="s">
        <v>5119</v>
      </c>
      <c r="X1210" s="7" t="s">
        <v>38</v>
      </c>
      <c r="Y1210" s="5" t="s">
        <v>186</v>
      </c>
      <c r="Z1210" s="5" t="s">
        <v>1326</v>
      </c>
      <c r="AA1210" s="6" t="s">
        <v>38</v>
      </c>
      <c r="AB1210" s="6" t="s">
        <v>38</v>
      </c>
      <c r="AC1210" s="6" t="s">
        <v>38</v>
      </c>
      <c r="AD1210" s="6" t="s">
        <v>38</v>
      </c>
      <c r="AE1210" s="6" t="s">
        <v>38</v>
      </c>
    </row>
    <row r="1211">
      <c r="A1211" s="28" t="s">
        <v>5120</v>
      </c>
      <c r="B1211" s="6" t="s">
        <v>5121</v>
      </c>
      <c r="C1211" s="6" t="s">
        <v>408</v>
      </c>
      <c r="D1211" s="7" t="s">
        <v>5101</v>
      </c>
      <c r="E1211" s="28" t="s">
        <v>5102</v>
      </c>
      <c r="F1211" s="5" t="s">
        <v>22</v>
      </c>
      <c r="G1211" s="6" t="s">
        <v>177</v>
      </c>
      <c r="H1211" s="6" t="s">
        <v>38</v>
      </c>
      <c r="I1211" s="6" t="s">
        <v>38</v>
      </c>
      <c r="J1211" s="8" t="s">
        <v>4738</v>
      </c>
      <c r="K1211" s="5" t="s">
        <v>4739</v>
      </c>
      <c r="L1211" s="7" t="s">
        <v>1077</v>
      </c>
      <c r="M1211" s="9">
        <v>51090</v>
      </c>
      <c r="N1211" s="5" t="s">
        <v>195</v>
      </c>
      <c r="O1211" s="31">
        <v>44781.495383831</v>
      </c>
      <c r="P1211" s="32">
        <v>44781.7296254282</v>
      </c>
      <c r="Q1211" s="28" t="s">
        <v>38</v>
      </c>
      <c r="R1211" s="29" t="s">
        <v>38</v>
      </c>
      <c r="S1211" s="28" t="s">
        <v>103</v>
      </c>
      <c r="T1211" s="28" t="s">
        <v>1079</v>
      </c>
      <c r="U1211" s="5" t="s">
        <v>302</v>
      </c>
      <c r="V1211" s="30" t="s">
        <v>5122</v>
      </c>
      <c r="W1211" s="7" t="s">
        <v>1341</v>
      </c>
      <c r="X1211" s="7" t="s">
        <v>38</v>
      </c>
      <c r="Y1211" s="5" t="s">
        <v>186</v>
      </c>
      <c r="Z1211" s="5" t="s">
        <v>324</v>
      </c>
      <c r="AA1211" s="6" t="s">
        <v>38</v>
      </c>
      <c r="AB1211" s="6" t="s">
        <v>38</v>
      </c>
      <c r="AC1211" s="6" t="s">
        <v>38</v>
      </c>
      <c r="AD1211" s="6" t="s">
        <v>38</v>
      </c>
      <c r="AE1211" s="6" t="s">
        <v>38</v>
      </c>
    </row>
    <row r="1212">
      <c r="A1212" s="28" t="s">
        <v>5123</v>
      </c>
      <c r="B1212" s="6" t="s">
        <v>5124</v>
      </c>
      <c r="C1212" s="6" t="s">
        <v>408</v>
      </c>
      <c r="D1212" s="7" t="s">
        <v>5101</v>
      </c>
      <c r="E1212" s="28" t="s">
        <v>5102</v>
      </c>
      <c r="F1212" s="5" t="s">
        <v>22</v>
      </c>
      <c r="G1212" s="6" t="s">
        <v>177</v>
      </c>
      <c r="H1212" s="6" t="s">
        <v>5125</v>
      </c>
      <c r="I1212" s="6" t="s">
        <v>38</v>
      </c>
      <c r="J1212" s="8" t="s">
        <v>3366</v>
      </c>
      <c r="K1212" s="5" t="s">
        <v>3367</v>
      </c>
      <c r="L1212" s="7" t="s">
        <v>3368</v>
      </c>
      <c r="M1212" s="9">
        <v>51100</v>
      </c>
      <c r="N1212" s="5" t="s">
        <v>195</v>
      </c>
      <c r="O1212" s="31">
        <v>44781.4953956019</v>
      </c>
      <c r="P1212" s="32">
        <v>44781.7296256134</v>
      </c>
      <c r="Q1212" s="28" t="s">
        <v>38</v>
      </c>
      <c r="R1212" s="29" t="s">
        <v>38</v>
      </c>
      <c r="S1212" s="28" t="s">
        <v>220</v>
      </c>
      <c r="T1212" s="28" t="s">
        <v>2867</v>
      </c>
      <c r="U1212" s="5" t="s">
        <v>222</v>
      </c>
      <c r="V1212" s="30" t="s">
        <v>211</v>
      </c>
      <c r="W1212" s="7" t="s">
        <v>5126</v>
      </c>
      <c r="X1212" s="7" t="s">
        <v>38</v>
      </c>
      <c r="Y1212" s="5" t="s">
        <v>186</v>
      </c>
      <c r="Z1212" s="5" t="s">
        <v>437</v>
      </c>
      <c r="AA1212" s="6" t="s">
        <v>38</v>
      </c>
      <c r="AB1212" s="6" t="s">
        <v>38</v>
      </c>
      <c r="AC1212" s="6" t="s">
        <v>38</v>
      </c>
      <c r="AD1212" s="6" t="s">
        <v>38</v>
      </c>
      <c r="AE1212" s="6" t="s">
        <v>38</v>
      </c>
    </row>
    <row r="1213">
      <c r="A1213" s="28" t="s">
        <v>5127</v>
      </c>
      <c r="B1213" s="6" t="s">
        <v>5128</v>
      </c>
      <c r="C1213" s="6" t="s">
        <v>408</v>
      </c>
      <c r="D1213" s="7" t="s">
        <v>5101</v>
      </c>
      <c r="E1213" s="28" t="s">
        <v>5102</v>
      </c>
      <c r="F1213" s="5" t="s">
        <v>22</v>
      </c>
      <c r="G1213" s="6" t="s">
        <v>177</v>
      </c>
      <c r="H1213" s="6" t="s">
        <v>38</v>
      </c>
      <c r="I1213" s="6" t="s">
        <v>38</v>
      </c>
      <c r="J1213" s="8" t="s">
        <v>2059</v>
      </c>
      <c r="K1213" s="5" t="s">
        <v>2060</v>
      </c>
      <c r="L1213" s="7" t="s">
        <v>180</v>
      </c>
      <c r="M1213" s="9">
        <v>51110</v>
      </c>
      <c r="N1213" s="5" t="s">
        <v>42</v>
      </c>
      <c r="O1213" s="31">
        <v>44781.4954082523</v>
      </c>
      <c r="P1213" s="32">
        <v>44781.7296258102</v>
      </c>
      <c r="Q1213" s="28" t="s">
        <v>38</v>
      </c>
      <c r="R1213" s="29" t="s">
        <v>5129</v>
      </c>
      <c r="S1213" s="28" t="s">
        <v>103</v>
      </c>
      <c r="T1213" s="28" t="s">
        <v>946</v>
      </c>
      <c r="U1213" s="5" t="s">
        <v>183</v>
      </c>
      <c r="V1213" s="30" t="s">
        <v>211</v>
      </c>
      <c r="W1213" s="7" t="s">
        <v>5130</v>
      </c>
      <c r="X1213" s="7" t="s">
        <v>38</v>
      </c>
      <c r="Y1213" s="5" t="s">
        <v>186</v>
      </c>
      <c r="Z1213" s="5" t="s">
        <v>38</v>
      </c>
      <c r="AA1213" s="6" t="s">
        <v>38</v>
      </c>
      <c r="AB1213" s="6" t="s">
        <v>38</v>
      </c>
      <c r="AC1213" s="6" t="s">
        <v>38</v>
      </c>
      <c r="AD1213" s="6" t="s">
        <v>38</v>
      </c>
      <c r="AE1213" s="6" t="s">
        <v>38</v>
      </c>
    </row>
    <row r="1214">
      <c r="A1214" s="28" t="s">
        <v>5131</v>
      </c>
      <c r="B1214" s="6" t="s">
        <v>5132</v>
      </c>
      <c r="C1214" s="6" t="s">
        <v>408</v>
      </c>
      <c r="D1214" s="7" t="s">
        <v>5101</v>
      </c>
      <c r="E1214" s="28" t="s">
        <v>5102</v>
      </c>
      <c r="F1214" s="5" t="s">
        <v>22</v>
      </c>
      <c r="G1214" s="6" t="s">
        <v>177</v>
      </c>
      <c r="H1214" s="6" t="s">
        <v>38</v>
      </c>
      <c r="I1214" s="6" t="s">
        <v>38</v>
      </c>
      <c r="J1214" s="8" t="s">
        <v>1177</v>
      </c>
      <c r="K1214" s="5" t="s">
        <v>1178</v>
      </c>
      <c r="L1214" s="7" t="s">
        <v>764</v>
      </c>
      <c r="M1214" s="9">
        <v>51120</v>
      </c>
      <c r="N1214" s="5" t="s">
        <v>42</v>
      </c>
      <c r="O1214" s="31">
        <v>44781.49541875</v>
      </c>
      <c r="P1214" s="32">
        <v>44781.7296258102</v>
      </c>
      <c r="Q1214" s="28" t="s">
        <v>38</v>
      </c>
      <c r="R1214" s="29" t="s">
        <v>5133</v>
      </c>
      <c r="S1214" s="28" t="s">
        <v>220</v>
      </c>
      <c r="T1214" s="28" t="s">
        <v>926</v>
      </c>
      <c r="U1214" s="5" t="s">
        <v>222</v>
      </c>
      <c r="V1214" s="30" t="s">
        <v>211</v>
      </c>
      <c r="W1214" s="7" t="s">
        <v>5134</v>
      </c>
      <c r="X1214" s="7" t="s">
        <v>38</v>
      </c>
      <c r="Y1214" s="5" t="s">
        <v>186</v>
      </c>
      <c r="Z1214" s="5" t="s">
        <v>38</v>
      </c>
      <c r="AA1214" s="6" t="s">
        <v>38</v>
      </c>
      <c r="AB1214" s="6" t="s">
        <v>38</v>
      </c>
      <c r="AC1214" s="6" t="s">
        <v>38</v>
      </c>
      <c r="AD1214" s="6" t="s">
        <v>38</v>
      </c>
      <c r="AE1214" s="6" t="s">
        <v>38</v>
      </c>
    </row>
    <row r="1215">
      <c r="A1215" s="28" t="s">
        <v>5135</v>
      </c>
      <c r="B1215" s="6" t="s">
        <v>5136</v>
      </c>
      <c r="C1215" s="6" t="s">
        <v>408</v>
      </c>
      <c r="D1215" s="7" t="s">
        <v>5101</v>
      </c>
      <c r="E1215" s="28" t="s">
        <v>5102</v>
      </c>
      <c r="F1215" s="5" t="s">
        <v>22</v>
      </c>
      <c r="G1215" s="6" t="s">
        <v>177</v>
      </c>
      <c r="H1215" s="6" t="s">
        <v>38</v>
      </c>
      <c r="I1215" s="6" t="s">
        <v>38</v>
      </c>
      <c r="J1215" s="8" t="s">
        <v>2273</v>
      </c>
      <c r="K1215" s="5" t="s">
        <v>2274</v>
      </c>
      <c r="L1215" s="7" t="s">
        <v>764</v>
      </c>
      <c r="M1215" s="9">
        <v>51130</v>
      </c>
      <c r="N1215" s="5" t="s">
        <v>195</v>
      </c>
      <c r="O1215" s="31">
        <v>44781.4954289005</v>
      </c>
      <c r="P1215" s="32">
        <v>44781.7296258102</v>
      </c>
      <c r="Q1215" s="28" t="s">
        <v>38</v>
      </c>
      <c r="R1215" s="29" t="s">
        <v>38</v>
      </c>
      <c r="S1215" s="28" t="s">
        <v>103</v>
      </c>
      <c r="T1215" s="28" t="s">
        <v>182</v>
      </c>
      <c r="U1215" s="5" t="s">
        <v>183</v>
      </c>
      <c r="V1215" s="28" t="s">
        <v>1317</v>
      </c>
      <c r="W1215" s="7" t="s">
        <v>2990</v>
      </c>
      <c r="X1215" s="7" t="s">
        <v>38</v>
      </c>
      <c r="Y1215" s="5" t="s">
        <v>186</v>
      </c>
      <c r="Z1215" s="5" t="s">
        <v>1326</v>
      </c>
      <c r="AA1215" s="6" t="s">
        <v>38</v>
      </c>
      <c r="AB1215" s="6" t="s">
        <v>38</v>
      </c>
      <c r="AC1215" s="6" t="s">
        <v>38</v>
      </c>
      <c r="AD1215" s="6" t="s">
        <v>38</v>
      </c>
      <c r="AE1215" s="6" t="s">
        <v>38</v>
      </c>
    </row>
    <row r="1216">
      <c r="A1216" s="28" t="s">
        <v>5137</v>
      </c>
      <c r="B1216" s="6" t="s">
        <v>5138</v>
      </c>
      <c r="C1216" s="6" t="s">
        <v>408</v>
      </c>
      <c r="D1216" s="7" t="s">
        <v>5101</v>
      </c>
      <c r="E1216" s="28" t="s">
        <v>5102</v>
      </c>
      <c r="F1216" s="5" t="s">
        <v>22</v>
      </c>
      <c r="G1216" s="6" t="s">
        <v>177</v>
      </c>
      <c r="H1216" s="6" t="s">
        <v>4002</v>
      </c>
      <c r="I1216" s="6" t="s">
        <v>38</v>
      </c>
      <c r="J1216" s="8" t="s">
        <v>4334</v>
      </c>
      <c r="K1216" s="5" t="s">
        <v>4335</v>
      </c>
      <c r="L1216" s="7" t="s">
        <v>764</v>
      </c>
      <c r="M1216" s="9">
        <v>51140</v>
      </c>
      <c r="N1216" s="5" t="s">
        <v>195</v>
      </c>
      <c r="O1216" s="31">
        <v>44781.4954410069</v>
      </c>
      <c r="P1216" s="32">
        <v>44781.7296260069</v>
      </c>
      <c r="Q1216" s="28" t="s">
        <v>38</v>
      </c>
      <c r="R1216" s="29" t="s">
        <v>38</v>
      </c>
      <c r="S1216" s="28" t="s">
        <v>103</v>
      </c>
      <c r="T1216" s="28" t="s">
        <v>182</v>
      </c>
      <c r="U1216" s="5" t="s">
        <v>183</v>
      </c>
      <c r="V1216" s="28" t="s">
        <v>3347</v>
      </c>
      <c r="W1216" s="7" t="s">
        <v>2994</v>
      </c>
      <c r="X1216" s="7" t="s">
        <v>38</v>
      </c>
      <c r="Y1216" s="5" t="s">
        <v>186</v>
      </c>
      <c r="Z1216" s="5" t="s">
        <v>5014</v>
      </c>
      <c r="AA1216" s="6" t="s">
        <v>38</v>
      </c>
      <c r="AB1216" s="6" t="s">
        <v>38</v>
      </c>
      <c r="AC1216" s="6" t="s">
        <v>38</v>
      </c>
      <c r="AD1216" s="6" t="s">
        <v>38</v>
      </c>
      <c r="AE1216" s="6" t="s">
        <v>38</v>
      </c>
    </row>
    <row r="1217">
      <c r="A1217" s="28" t="s">
        <v>5139</v>
      </c>
      <c r="B1217" s="6" t="s">
        <v>5140</v>
      </c>
      <c r="C1217" s="6" t="s">
        <v>408</v>
      </c>
      <c r="D1217" s="7" t="s">
        <v>5101</v>
      </c>
      <c r="E1217" s="28" t="s">
        <v>5102</v>
      </c>
      <c r="F1217" s="5" t="s">
        <v>22</v>
      </c>
      <c r="G1217" s="6" t="s">
        <v>177</v>
      </c>
      <c r="H1217" s="6" t="s">
        <v>38</v>
      </c>
      <c r="I1217" s="6" t="s">
        <v>38</v>
      </c>
      <c r="J1217" s="8" t="s">
        <v>1630</v>
      </c>
      <c r="K1217" s="5" t="s">
        <v>1631</v>
      </c>
      <c r="L1217" s="7" t="s">
        <v>764</v>
      </c>
      <c r="M1217" s="9">
        <v>51150</v>
      </c>
      <c r="N1217" s="5" t="s">
        <v>42</v>
      </c>
      <c r="O1217" s="31">
        <v>44781.4954532755</v>
      </c>
      <c r="P1217" s="32">
        <v>44781.7296261574</v>
      </c>
      <c r="Q1217" s="28" t="s">
        <v>38</v>
      </c>
      <c r="R1217" s="29" t="s">
        <v>5141</v>
      </c>
      <c r="S1217" s="28" t="s">
        <v>103</v>
      </c>
      <c r="T1217" s="28" t="s">
        <v>182</v>
      </c>
      <c r="U1217" s="5" t="s">
        <v>183</v>
      </c>
      <c r="V1217" s="30" t="s">
        <v>211</v>
      </c>
      <c r="W1217" s="7" t="s">
        <v>3014</v>
      </c>
      <c r="X1217" s="7" t="s">
        <v>38</v>
      </c>
      <c r="Y1217" s="5" t="s">
        <v>186</v>
      </c>
      <c r="Z1217" s="5" t="s">
        <v>38</v>
      </c>
      <c r="AA1217" s="6" t="s">
        <v>38</v>
      </c>
      <c r="AB1217" s="6" t="s">
        <v>38</v>
      </c>
      <c r="AC1217" s="6" t="s">
        <v>38</v>
      </c>
      <c r="AD1217" s="6" t="s">
        <v>38</v>
      </c>
      <c r="AE1217" s="6" t="s">
        <v>38</v>
      </c>
    </row>
    <row r="1218">
      <c r="A1218" s="28" t="s">
        <v>5142</v>
      </c>
      <c r="B1218" s="6" t="s">
        <v>5143</v>
      </c>
      <c r="C1218" s="6" t="s">
        <v>408</v>
      </c>
      <c r="D1218" s="7" t="s">
        <v>5101</v>
      </c>
      <c r="E1218" s="28" t="s">
        <v>5102</v>
      </c>
      <c r="F1218" s="5" t="s">
        <v>22</v>
      </c>
      <c r="G1218" s="6" t="s">
        <v>177</v>
      </c>
      <c r="H1218" s="6" t="s">
        <v>38</v>
      </c>
      <c r="I1218" s="6" t="s">
        <v>38</v>
      </c>
      <c r="J1218" s="8" t="s">
        <v>762</v>
      </c>
      <c r="K1218" s="5" t="s">
        <v>763</v>
      </c>
      <c r="L1218" s="7" t="s">
        <v>764</v>
      </c>
      <c r="M1218" s="9">
        <v>51160</v>
      </c>
      <c r="N1218" s="5" t="s">
        <v>195</v>
      </c>
      <c r="O1218" s="31">
        <v>44781.4954661227</v>
      </c>
      <c r="P1218" s="32">
        <v>44781.7296261574</v>
      </c>
      <c r="Q1218" s="28" t="s">
        <v>38</v>
      </c>
      <c r="R1218" s="29" t="s">
        <v>38</v>
      </c>
      <c r="S1218" s="28" t="s">
        <v>103</v>
      </c>
      <c r="T1218" s="28" t="s">
        <v>766</v>
      </c>
      <c r="U1218" s="5" t="s">
        <v>248</v>
      </c>
      <c r="V1218" s="30" t="s">
        <v>5144</v>
      </c>
      <c r="W1218" s="7" t="s">
        <v>5145</v>
      </c>
      <c r="X1218" s="7" t="s">
        <v>38</v>
      </c>
      <c r="Y1218" s="5" t="s">
        <v>186</v>
      </c>
      <c r="Z1218" s="5" t="s">
        <v>324</v>
      </c>
      <c r="AA1218" s="6" t="s">
        <v>38</v>
      </c>
      <c r="AB1218" s="6" t="s">
        <v>38</v>
      </c>
      <c r="AC1218" s="6" t="s">
        <v>38</v>
      </c>
      <c r="AD1218" s="6" t="s">
        <v>38</v>
      </c>
      <c r="AE1218" s="6" t="s">
        <v>38</v>
      </c>
    </row>
    <row r="1219">
      <c r="A1219" s="28" t="s">
        <v>5146</v>
      </c>
      <c r="B1219" s="6" t="s">
        <v>5147</v>
      </c>
      <c r="C1219" s="6" t="s">
        <v>408</v>
      </c>
      <c r="D1219" s="7" t="s">
        <v>5101</v>
      </c>
      <c r="E1219" s="28" t="s">
        <v>5102</v>
      </c>
      <c r="F1219" s="5" t="s">
        <v>22</v>
      </c>
      <c r="G1219" s="6" t="s">
        <v>177</v>
      </c>
      <c r="H1219" s="6" t="s">
        <v>38</v>
      </c>
      <c r="I1219" s="6" t="s">
        <v>38</v>
      </c>
      <c r="J1219" s="8" t="s">
        <v>3366</v>
      </c>
      <c r="K1219" s="5" t="s">
        <v>3367</v>
      </c>
      <c r="L1219" s="7" t="s">
        <v>3368</v>
      </c>
      <c r="M1219" s="9">
        <v>51170</v>
      </c>
      <c r="N1219" s="5" t="s">
        <v>42</v>
      </c>
      <c r="O1219" s="31">
        <v>44781.4954791667</v>
      </c>
      <c r="P1219" s="32">
        <v>44781.7296263542</v>
      </c>
      <c r="Q1219" s="28" t="s">
        <v>38</v>
      </c>
      <c r="R1219" s="29" t="s">
        <v>5148</v>
      </c>
      <c r="S1219" s="28" t="s">
        <v>220</v>
      </c>
      <c r="T1219" s="28" t="s">
        <v>2867</v>
      </c>
      <c r="U1219" s="5" t="s">
        <v>222</v>
      </c>
      <c r="V1219" s="30" t="s">
        <v>211</v>
      </c>
      <c r="W1219" s="7" t="s">
        <v>5149</v>
      </c>
      <c r="X1219" s="7" t="s">
        <v>38</v>
      </c>
      <c r="Y1219" s="5" t="s">
        <v>186</v>
      </c>
      <c r="Z1219" s="5" t="s">
        <v>38</v>
      </c>
      <c r="AA1219" s="6" t="s">
        <v>38</v>
      </c>
      <c r="AB1219" s="6" t="s">
        <v>38</v>
      </c>
      <c r="AC1219" s="6" t="s">
        <v>38</v>
      </c>
      <c r="AD1219" s="6" t="s">
        <v>38</v>
      </c>
      <c r="AE1219" s="6" t="s">
        <v>38</v>
      </c>
    </row>
    <row r="1220">
      <c r="A1220" s="28" t="s">
        <v>5150</v>
      </c>
      <c r="B1220" s="6" t="s">
        <v>5151</v>
      </c>
      <c r="C1220" s="6" t="s">
        <v>408</v>
      </c>
      <c r="D1220" s="7" t="s">
        <v>5101</v>
      </c>
      <c r="E1220" s="28" t="s">
        <v>5102</v>
      </c>
      <c r="F1220" s="5" t="s">
        <v>22</v>
      </c>
      <c r="G1220" s="6" t="s">
        <v>177</v>
      </c>
      <c r="H1220" s="6" t="s">
        <v>38</v>
      </c>
      <c r="I1220" s="6" t="s">
        <v>38</v>
      </c>
      <c r="J1220" s="8" t="s">
        <v>3366</v>
      </c>
      <c r="K1220" s="5" t="s">
        <v>3367</v>
      </c>
      <c r="L1220" s="7" t="s">
        <v>3368</v>
      </c>
      <c r="M1220" s="9">
        <v>51180</v>
      </c>
      <c r="N1220" s="5" t="s">
        <v>195</v>
      </c>
      <c r="O1220" s="31">
        <v>44781.4954932523</v>
      </c>
      <c r="P1220" s="32">
        <v>44781.7296265046</v>
      </c>
      <c r="Q1220" s="28" t="s">
        <v>38</v>
      </c>
      <c r="R1220" s="29" t="s">
        <v>38</v>
      </c>
      <c r="S1220" s="28" t="s">
        <v>220</v>
      </c>
      <c r="T1220" s="28" t="s">
        <v>2867</v>
      </c>
      <c r="U1220" s="5" t="s">
        <v>222</v>
      </c>
      <c r="V1220" s="30" t="s">
        <v>211</v>
      </c>
      <c r="W1220" s="7" t="s">
        <v>5152</v>
      </c>
      <c r="X1220" s="7" t="s">
        <v>38</v>
      </c>
      <c r="Y1220" s="5" t="s">
        <v>186</v>
      </c>
      <c r="Z1220" s="5" t="s">
        <v>437</v>
      </c>
      <c r="AA1220" s="6" t="s">
        <v>38</v>
      </c>
      <c r="AB1220" s="6" t="s">
        <v>38</v>
      </c>
      <c r="AC1220" s="6" t="s">
        <v>38</v>
      </c>
      <c r="AD1220" s="6" t="s">
        <v>38</v>
      </c>
      <c r="AE1220" s="6" t="s">
        <v>38</v>
      </c>
    </row>
    <row r="1221">
      <c r="A1221" s="28" t="s">
        <v>5153</v>
      </c>
      <c r="B1221" s="6" t="s">
        <v>5154</v>
      </c>
      <c r="C1221" s="6" t="s">
        <v>408</v>
      </c>
      <c r="D1221" s="7" t="s">
        <v>5101</v>
      </c>
      <c r="E1221" s="28" t="s">
        <v>5102</v>
      </c>
      <c r="F1221" s="5" t="s">
        <v>22</v>
      </c>
      <c r="G1221" s="6" t="s">
        <v>177</v>
      </c>
      <c r="H1221" s="6" t="s">
        <v>38</v>
      </c>
      <c r="I1221" s="6" t="s">
        <v>38</v>
      </c>
      <c r="J1221" s="8" t="s">
        <v>3366</v>
      </c>
      <c r="K1221" s="5" t="s">
        <v>3367</v>
      </c>
      <c r="L1221" s="7" t="s">
        <v>3368</v>
      </c>
      <c r="M1221" s="9">
        <v>51190</v>
      </c>
      <c r="N1221" s="5" t="s">
        <v>42</v>
      </c>
      <c r="O1221" s="31">
        <v>44781.4955044792</v>
      </c>
      <c r="P1221" s="32">
        <v>44781.7296265046</v>
      </c>
      <c r="Q1221" s="28" t="s">
        <v>38</v>
      </c>
      <c r="R1221" s="29" t="s">
        <v>5155</v>
      </c>
      <c r="S1221" s="28" t="s">
        <v>220</v>
      </c>
      <c r="T1221" s="28" t="s">
        <v>2867</v>
      </c>
      <c r="U1221" s="5" t="s">
        <v>222</v>
      </c>
      <c r="V1221" s="30" t="s">
        <v>211</v>
      </c>
      <c r="W1221" s="7" t="s">
        <v>5156</v>
      </c>
      <c r="X1221" s="7" t="s">
        <v>38</v>
      </c>
      <c r="Y1221" s="5" t="s">
        <v>186</v>
      </c>
      <c r="Z1221" s="5" t="s">
        <v>38</v>
      </c>
      <c r="AA1221" s="6" t="s">
        <v>38</v>
      </c>
      <c r="AB1221" s="6" t="s">
        <v>38</v>
      </c>
      <c r="AC1221" s="6" t="s">
        <v>38</v>
      </c>
      <c r="AD1221" s="6" t="s">
        <v>38</v>
      </c>
      <c r="AE1221" s="6" t="s">
        <v>38</v>
      </c>
    </row>
    <row r="1222">
      <c r="A1222" s="28" t="s">
        <v>5157</v>
      </c>
      <c r="B1222" s="6" t="s">
        <v>5158</v>
      </c>
      <c r="C1222" s="6" t="s">
        <v>408</v>
      </c>
      <c r="D1222" s="7" t="s">
        <v>5101</v>
      </c>
      <c r="E1222" s="28" t="s">
        <v>5102</v>
      </c>
      <c r="F1222" s="5" t="s">
        <v>22</v>
      </c>
      <c r="G1222" s="6" t="s">
        <v>177</v>
      </c>
      <c r="H1222" s="6" t="s">
        <v>38</v>
      </c>
      <c r="I1222" s="6" t="s">
        <v>38</v>
      </c>
      <c r="J1222" s="8" t="s">
        <v>5159</v>
      </c>
      <c r="K1222" s="5" t="s">
        <v>5160</v>
      </c>
      <c r="L1222" s="7" t="s">
        <v>180</v>
      </c>
      <c r="M1222" s="9">
        <v>51200</v>
      </c>
      <c r="N1222" s="5" t="s">
        <v>195</v>
      </c>
      <c r="O1222" s="31">
        <v>44781.4955167824</v>
      </c>
      <c r="P1222" s="32">
        <v>44781.7296267014</v>
      </c>
      <c r="Q1222" s="28" t="s">
        <v>38</v>
      </c>
      <c r="R1222" s="29" t="s">
        <v>38</v>
      </c>
      <c r="S1222" s="28" t="s">
        <v>103</v>
      </c>
      <c r="T1222" s="28" t="s">
        <v>766</v>
      </c>
      <c r="U1222" s="5" t="s">
        <v>248</v>
      </c>
      <c r="V1222" s="28" t="s">
        <v>3840</v>
      </c>
      <c r="W1222" s="7" t="s">
        <v>5161</v>
      </c>
      <c r="X1222" s="7" t="s">
        <v>38</v>
      </c>
      <c r="Y1222" s="5" t="s">
        <v>186</v>
      </c>
      <c r="Z1222" s="5" t="s">
        <v>324</v>
      </c>
      <c r="AA1222" s="6" t="s">
        <v>38</v>
      </c>
      <c r="AB1222" s="6" t="s">
        <v>38</v>
      </c>
      <c r="AC1222" s="6" t="s">
        <v>38</v>
      </c>
      <c r="AD1222" s="6" t="s">
        <v>38</v>
      </c>
      <c r="AE1222" s="6" t="s">
        <v>38</v>
      </c>
    </row>
    <row r="1223">
      <c r="A1223" s="28" t="s">
        <v>5162</v>
      </c>
      <c r="B1223" s="6" t="s">
        <v>5163</v>
      </c>
      <c r="C1223" s="6" t="s">
        <v>408</v>
      </c>
      <c r="D1223" s="7" t="s">
        <v>5101</v>
      </c>
      <c r="E1223" s="28" t="s">
        <v>5102</v>
      </c>
      <c r="F1223" s="5" t="s">
        <v>22</v>
      </c>
      <c r="G1223" s="6" t="s">
        <v>177</v>
      </c>
      <c r="H1223" s="6" t="s">
        <v>38</v>
      </c>
      <c r="I1223" s="6" t="s">
        <v>38</v>
      </c>
      <c r="J1223" s="8" t="s">
        <v>3455</v>
      </c>
      <c r="K1223" s="5" t="s">
        <v>3456</v>
      </c>
      <c r="L1223" s="7" t="s">
        <v>2874</v>
      </c>
      <c r="M1223" s="9">
        <v>51210</v>
      </c>
      <c r="N1223" s="5" t="s">
        <v>195</v>
      </c>
      <c r="O1223" s="31">
        <v>44781.4955294329</v>
      </c>
      <c r="P1223" s="32">
        <v>44781.7296267014</v>
      </c>
      <c r="Q1223" s="28" t="s">
        <v>38</v>
      </c>
      <c r="R1223" s="29" t="s">
        <v>38</v>
      </c>
      <c r="S1223" s="28" t="s">
        <v>220</v>
      </c>
      <c r="T1223" s="28" t="s">
        <v>2867</v>
      </c>
      <c r="U1223" s="5" t="s">
        <v>222</v>
      </c>
      <c r="V1223" s="30" t="s">
        <v>5164</v>
      </c>
      <c r="W1223" s="7" t="s">
        <v>5165</v>
      </c>
      <c r="X1223" s="7" t="s">
        <v>38</v>
      </c>
      <c r="Y1223" s="5" t="s">
        <v>186</v>
      </c>
      <c r="Z1223" s="5" t="s">
        <v>624</v>
      </c>
      <c r="AA1223" s="6" t="s">
        <v>38</v>
      </c>
      <c r="AB1223" s="6" t="s">
        <v>38</v>
      </c>
      <c r="AC1223" s="6" t="s">
        <v>38</v>
      </c>
      <c r="AD1223" s="6" t="s">
        <v>38</v>
      </c>
      <c r="AE1223" s="6" t="s">
        <v>38</v>
      </c>
    </row>
    <row r="1224">
      <c r="A1224" s="28" t="s">
        <v>5166</v>
      </c>
      <c r="B1224" s="6" t="s">
        <v>5167</v>
      </c>
      <c r="C1224" s="6" t="s">
        <v>408</v>
      </c>
      <c r="D1224" s="7" t="s">
        <v>5101</v>
      </c>
      <c r="E1224" s="28" t="s">
        <v>5102</v>
      </c>
      <c r="F1224" s="5" t="s">
        <v>816</v>
      </c>
      <c r="G1224" s="6" t="s">
        <v>711</v>
      </c>
      <c r="H1224" s="6" t="s">
        <v>38</v>
      </c>
      <c r="I1224" s="6" t="s">
        <v>38</v>
      </c>
      <c r="J1224" s="8" t="s">
        <v>973</v>
      </c>
      <c r="K1224" s="5" t="s">
        <v>974</v>
      </c>
      <c r="L1224" s="7" t="s">
        <v>819</v>
      </c>
      <c r="M1224" s="9">
        <v>51220</v>
      </c>
      <c r="N1224" s="5" t="s">
        <v>42</v>
      </c>
      <c r="O1224" s="31">
        <v>44781.495540625</v>
      </c>
      <c r="P1224" s="32">
        <v>44781.7296268866</v>
      </c>
      <c r="Q1224" s="28" t="s">
        <v>38</v>
      </c>
      <c r="R1224" s="29" t="s">
        <v>5168</v>
      </c>
      <c r="S1224" s="28" t="s">
        <v>38</v>
      </c>
      <c r="T1224" s="28" t="s">
        <v>38</v>
      </c>
      <c r="U1224" s="5" t="s">
        <v>38</v>
      </c>
      <c r="V1224" s="30" t="s">
        <v>211</v>
      </c>
      <c r="W1224" s="7" t="s">
        <v>38</v>
      </c>
      <c r="X1224" s="7" t="s">
        <v>38</v>
      </c>
      <c r="Y1224" s="5" t="s">
        <v>38</v>
      </c>
      <c r="Z1224" s="5" t="s">
        <v>38</v>
      </c>
      <c r="AA1224" s="6" t="s">
        <v>38</v>
      </c>
      <c r="AB1224" s="6" t="s">
        <v>38</v>
      </c>
      <c r="AC1224" s="6" t="s">
        <v>38</v>
      </c>
      <c r="AD1224" s="6" t="s">
        <v>38</v>
      </c>
      <c r="AE1224" s="6" t="s">
        <v>38</v>
      </c>
    </row>
    <row r="1225">
      <c r="A1225" s="28" t="s">
        <v>5169</v>
      </c>
      <c r="B1225" s="6" t="s">
        <v>5170</v>
      </c>
      <c r="C1225" s="6" t="s">
        <v>408</v>
      </c>
      <c r="D1225" s="7" t="s">
        <v>5101</v>
      </c>
      <c r="E1225" s="28" t="s">
        <v>5102</v>
      </c>
      <c r="F1225" s="5" t="s">
        <v>816</v>
      </c>
      <c r="G1225" s="6" t="s">
        <v>711</v>
      </c>
      <c r="H1225" s="6" t="s">
        <v>38</v>
      </c>
      <c r="I1225" s="6" t="s">
        <v>38</v>
      </c>
      <c r="J1225" s="8" t="s">
        <v>973</v>
      </c>
      <c r="K1225" s="5" t="s">
        <v>974</v>
      </c>
      <c r="L1225" s="7" t="s">
        <v>819</v>
      </c>
      <c r="M1225" s="9">
        <v>51230</v>
      </c>
      <c r="N1225" s="5" t="s">
        <v>42</v>
      </c>
      <c r="O1225" s="31">
        <v>44781.495541169</v>
      </c>
      <c r="P1225" s="32">
        <v>44781.7296268866</v>
      </c>
      <c r="Q1225" s="28" t="s">
        <v>38</v>
      </c>
      <c r="R1225" s="29" t="s">
        <v>5171</v>
      </c>
      <c r="S1225" s="28" t="s">
        <v>38</v>
      </c>
      <c r="T1225" s="28" t="s">
        <v>38</v>
      </c>
      <c r="U1225" s="5" t="s">
        <v>38</v>
      </c>
      <c r="V1225" s="30" t="s">
        <v>211</v>
      </c>
      <c r="W1225" s="7" t="s">
        <v>38</v>
      </c>
      <c r="X1225" s="7" t="s">
        <v>38</v>
      </c>
      <c r="Y1225" s="5" t="s">
        <v>38</v>
      </c>
      <c r="Z1225" s="5" t="s">
        <v>38</v>
      </c>
      <c r="AA1225" s="6" t="s">
        <v>38</v>
      </c>
      <c r="AB1225" s="6" t="s">
        <v>38</v>
      </c>
      <c r="AC1225" s="6" t="s">
        <v>38</v>
      </c>
      <c r="AD1225" s="6" t="s">
        <v>38</v>
      </c>
      <c r="AE1225" s="6" t="s">
        <v>38</v>
      </c>
    </row>
    <row r="1226">
      <c r="A1226" s="28" t="s">
        <v>5172</v>
      </c>
      <c r="B1226" s="6" t="s">
        <v>5173</v>
      </c>
      <c r="C1226" s="6" t="s">
        <v>1986</v>
      </c>
      <c r="D1226" s="7" t="s">
        <v>4385</v>
      </c>
      <c r="E1226" s="28" t="s">
        <v>4386</v>
      </c>
      <c r="F1226" s="5" t="s">
        <v>719</v>
      </c>
      <c r="G1226" s="6" t="s">
        <v>711</v>
      </c>
      <c r="H1226" s="6" t="s">
        <v>38</v>
      </c>
      <c r="I1226" s="6" t="s">
        <v>38</v>
      </c>
      <c r="J1226" s="8" t="s">
        <v>86</v>
      </c>
      <c r="K1226" s="5" t="s">
        <v>87</v>
      </c>
      <c r="L1226" s="7" t="s">
        <v>88</v>
      </c>
      <c r="M1226" s="9">
        <v>51240</v>
      </c>
      <c r="N1226" s="5" t="s">
        <v>195</v>
      </c>
      <c r="O1226" s="31">
        <v>44781.5001341435</v>
      </c>
      <c r="P1226" s="32">
        <v>44781.7092892361</v>
      </c>
      <c r="Q1226" s="28" t="s">
        <v>38</v>
      </c>
      <c r="R1226" s="29" t="s">
        <v>38</v>
      </c>
      <c r="S1226" s="28" t="s">
        <v>103</v>
      </c>
      <c r="T1226" s="28" t="s">
        <v>38</v>
      </c>
      <c r="U1226" s="5" t="s">
        <v>38</v>
      </c>
      <c r="V1226" s="28" t="s">
        <v>4677</v>
      </c>
      <c r="W1226" s="7" t="s">
        <v>38</v>
      </c>
      <c r="X1226" s="7" t="s">
        <v>38</v>
      </c>
      <c r="Y1226" s="5" t="s">
        <v>38</v>
      </c>
      <c r="Z1226" s="5" t="s">
        <v>38</v>
      </c>
      <c r="AA1226" s="6" t="s">
        <v>38</v>
      </c>
      <c r="AB1226" s="6" t="s">
        <v>38</v>
      </c>
      <c r="AC1226" s="6" t="s">
        <v>38</v>
      </c>
      <c r="AD1226" s="6" t="s">
        <v>38</v>
      </c>
      <c r="AE1226" s="6" t="s">
        <v>38</v>
      </c>
    </row>
    <row r="1227">
      <c r="A1227" s="28" t="s">
        <v>5174</v>
      </c>
      <c r="B1227" s="6" t="s">
        <v>5175</v>
      </c>
      <c r="C1227" s="6" t="s">
        <v>1993</v>
      </c>
      <c r="D1227" s="7" t="s">
        <v>1202</v>
      </c>
      <c r="E1227" s="28" t="s">
        <v>1203</v>
      </c>
      <c r="F1227" s="5" t="s">
        <v>22</v>
      </c>
      <c r="G1227" s="6" t="s">
        <v>177</v>
      </c>
      <c r="H1227" s="6" t="s">
        <v>38</v>
      </c>
      <c r="I1227" s="6" t="s">
        <v>38</v>
      </c>
      <c r="J1227" s="8" t="s">
        <v>1558</v>
      </c>
      <c r="K1227" s="5" t="s">
        <v>1559</v>
      </c>
      <c r="L1227" s="7" t="s">
        <v>1560</v>
      </c>
      <c r="M1227" s="9">
        <v>51250</v>
      </c>
      <c r="N1227" s="5" t="s">
        <v>42</v>
      </c>
      <c r="O1227" s="31">
        <v>44781.5003477199</v>
      </c>
      <c r="P1227" s="32">
        <v>44781.8123878819</v>
      </c>
      <c r="Q1227" s="28" t="s">
        <v>38</v>
      </c>
      <c r="R1227" s="29" t="s">
        <v>5176</v>
      </c>
      <c r="S1227" s="28" t="s">
        <v>220</v>
      </c>
      <c r="T1227" s="28" t="s">
        <v>238</v>
      </c>
      <c r="U1227" s="5" t="s">
        <v>222</v>
      </c>
      <c r="V1227" s="30" t="s">
        <v>211</v>
      </c>
      <c r="W1227" s="7" t="s">
        <v>5177</v>
      </c>
      <c r="X1227" s="7" t="s">
        <v>38</v>
      </c>
      <c r="Y1227" s="5" t="s">
        <v>186</v>
      </c>
      <c r="Z1227" s="5" t="s">
        <v>38</v>
      </c>
      <c r="AA1227" s="6" t="s">
        <v>38</v>
      </c>
      <c r="AB1227" s="6" t="s">
        <v>38</v>
      </c>
      <c r="AC1227" s="6" t="s">
        <v>38</v>
      </c>
      <c r="AD1227" s="6" t="s">
        <v>38</v>
      </c>
      <c r="AE1227" s="6" t="s">
        <v>38</v>
      </c>
    </row>
    <row r="1228">
      <c r="A1228" s="28" t="s">
        <v>5178</v>
      </c>
      <c r="B1228" s="6" t="s">
        <v>5179</v>
      </c>
      <c r="C1228" s="6" t="s">
        <v>1986</v>
      </c>
      <c r="D1228" s="7" t="s">
        <v>4385</v>
      </c>
      <c r="E1228" s="28" t="s">
        <v>4386</v>
      </c>
      <c r="F1228" s="5" t="s">
        <v>672</v>
      </c>
      <c r="G1228" s="6" t="s">
        <v>38</v>
      </c>
      <c r="H1228" s="6" t="s">
        <v>38</v>
      </c>
      <c r="I1228" s="6" t="s">
        <v>38</v>
      </c>
      <c r="J1228" s="8" t="s">
        <v>86</v>
      </c>
      <c r="K1228" s="5" t="s">
        <v>87</v>
      </c>
      <c r="L1228" s="7" t="s">
        <v>88</v>
      </c>
      <c r="M1228" s="9">
        <v>51260</v>
      </c>
      <c r="N1228" s="5" t="s">
        <v>89</v>
      </c>
      <c r="O1228" s="31">
        <v>44781.5179064468</v>
      </c>
      <c r="P1228" s="32">
        <v>44817.5843211806</v>
      </c>
      <c r="Q1228" s="28" t="s">
        <v>38</v>
      </c>
      <c r="R1228" s="29" t="s">
        <v>38</v>
      </c>
      <c r="S1228" s="28" t="s">
        <v>38</v>
      </c>
      <c r="T1228" s="28" t="s">
        <v>38</v>
      </c>
      <c r="U1228" s="5" t="s">
        <v>38</v>
      </c>
      <c r="V1228" s="28" t="s">
        <v>5180</v>
      </c>
      <c r="W1228" s="7" t="s">
        <v>38</v>
      </c>
      <c r="X1228" s="7" t="s">
        <v>38</v>
      </c>
      <c r="Y1228" s="5" t="s">
        <v>38</v>
      </c>
      <c r="Z1228" s="5" t="s">
        <v>38</v>
      </c>
      <c r="AA1228" s="6" t="s">
        <v>38</v>
      </c>
      <c r="AB1228" s="6" t="s">
        <v>38</v>
      </c>
      <c r="AC1228" s="6" t="s">
        <v>38</v>
      </c>
      <c r="AD1228" s="6" t="s">
        <v>38</v>
      </c>
      <c r="AE1228" s="6" t="s">
        <v>38</v>
      </c>
    </row>
    <row r="1229">
      <c r="A1229" s="28" t="s">
        <v>5181</v>
      </c>
      <c r="B1229" s="6" t="s">
        <v>5182</v>
      </c>
      <c r="C1229" s="6" t="s">
        <v>1986</v>
      </c>
      <c r="D1229" s="7" t="s">
        <v>4385</v>
      </c>
      <c r="E1229" s="28" t="s">
        <v>4386</v>
      </c>
      <c r="F1229" s="5" t="s">
        <v>681</v>
      </c>
      <c r="G1229" s="6" t="s">
        <v>38</v>
      </c>
      <c r="H1229" s="6" t="s">
        <v>38</v>
      </c>
      <c r="I1229" s="6" t="s">
        <v>38</v>
      </c>
      <c r="J1229" s="8" t="s">
        <v>86</v>
      </c>
      <c r="K1229" s="5" t="s">
        <v>87</v>
      </c>
      <c r="L1229" s="7" t="s">
        <v>88</v>
      </c>
      <c r="M1229" s="9">
        <v>51270</v>
      </c>
      <c r="N1229" s="5" t="s">
        <v>89</v>
      </c>
      <c r="O1229" s="31">
        <v>44781.5196308681</v>
      </c>
      <c r="P1229" s="32">
        <v>44817.5843217245</v>
      </c>
      <c r="Q1229" s="28" t="s">
        <v>38</v>
      </c>
      <c r="R1229" s="29" t="s">
        <v>38</v>
      </c>
      <c r="S1229" s="28" t="s">
        <v>103</v>
      </c>
      <c r="T1229" s="28" t="s">
        <v>38</v>
      </c>
      <c r="U1229" s="5" t="s">
        <v>38</v>
      </c>
      <c r="V1229" s="28" t="s">
        <v>5180</v>
      </c>
      <c r="W1229" s="7" t="s">
        <v>38</v>
      </c>
      <c r="X1229" s="7" t="s">
        <v>38</v>
      </c>
      <c r="Y1229" s="5" t="s">
        <v>38</v>
      </c>
      <c r="Z1229" s="5" t="s">
        <v>38</v>
      </c>
      <c r="AA1229" s="6" t="s">
        <v>38</v>
      </c>
      <c r="AB1229" s="6" t="s">
        <v>38</v>
      </c>
      <c r="AC1229" s="6" t="s">
        <v>38</v>
      </c>
      <c r="AD1229" s="6" t="s">
        <v>38</v>
      </c>
      <c r="AE1229" s="6" t="s">
        <v>38</v>
      </c>
    </row>
    <row r="1230">
      <c r="A1230" s="28" t="s">
        <v>5183</v>
      </c>
      <c r="B1230" s="6" t="s">
        <v>5184</v>
      </c>
      <c r="C1230" s="6" t="s">
        <v>1986</v>
      </c>
      <c r="D1230" s="7" t="s">
        <v>4385</v>
      </c>
      <c r="E1230" s="28" t="s">
        <v>4386</v>
      </c>
      <c r="F1230" s="5" t="s">
        <v>22</v>
      </c>
      <c r="G1230" s="6" t="s">
        <v>177</v>
      </c>
      <c r="H1230" s="6" t="s">
        <v>38</v>
      </c>
      <c r="I1230" s="6" t="s">
        <v>38</v>
      </c>
      <c r="J1230" s="8" t="s">
        <v>5185</v>
      </c>
      <c r="K1230" s="5" t="s">
        <v>5186</v>
      </c>
      <c r="L1230" s="7" t="s">
        <v>550</v>
      </c>
      <c r="M1230" s="9">
        <v>51280</v>
      </c>
      <c r="N1230" s="5" t="s">
        <v>404</v>
      </c>
      <c r="O1230" s="31">
        <v>44781.5241945602</v>
      </c>
      <c r="P1230" s="32">
        <v>44781.7092899653</v>
      </c>
      <c r="Q1230" s="28" t="s">
        <v>38</v>
      </c>
      <c r="R1230" s="29" t="s">
        <v>38</v>
      </c>
      <c r="S1230" s="28" t="s">
        <v>103</v>
      </c>
      <c r="T1230" s="28" t="s">
        <v>544</v>
      </c>
      <c r="U1230" s="5" t="s">
        <v>183</v>
      </c>
      <c r="V1230" s="28" t="s">
        <v>4022</v>
      </c>
      <c r="W1230" s="7" t="s">
        <v>5187</v>
      </c>
      <c r="X1230" s="7" t="s">
        <v>38</v>
      </c>
      <c r="Y1230" s="5" t="s">
        <v>186</v>
      </c>
      <c r="Z1230" s="5" t="s">
        <v>38</v>
      </c>
      <c r="AA1230" s="6" t="s">
        <v>38</v>
      </c>
      <c r="AB1230" s="6" t="s">
        <v>38</v>
      </c>
      <c r="AC1230" s="6" t="s">
        <v>38</v>
      </c>
      <c r="AD1230" s="6" t="s">
        <v>38</v>
      </c>
      <c r="AE1230" s="6" t="s">
        <v>38</v>
      </c>
    </row>
    <row r="1231">
      <c r="A1231" s="28" t="s">
        <v>5188</v>
      </c>
      <c r="B1231" s="6" t="s">
        <v>5189</v>
      </c>
      <c r="C1231" s="6" t="s">
        <v>4901</v>
      </c>
      <c r="D1231" s="7" t="s">
        <v>4902</v>
      </c>
      <c r="E1231" s="28" t="s">
        <v>4903</v>
      </c>
      <c r="F1231" s="5" t="s">
        <v>22</v>
      </c>
      <c r="G1231" s="6" t="s">
        <v>177</v>
      </c>
      <c r="H1231" s="6" t="s">
        <v>38</v>
      </c>
      <c r="I1231" s="6" t="s">
        <v>38</v>
      </c>
      <c r="J1231" s="8" t="s">
        <v>2247</v>
      </c>
      <c r="K1231" s="5" t="s">
        <v>2248</v>
      </c>
      <c r="L1231" s="7" t="s">
        <v>237</v>
      </c>
      <c r="M1231" s="9">
        <v>51290</v>
      </c>
      <c r="N1231" s="5" t="s">
        <v>195</v>
      </c>
      <c r="O1231" s="31">
        <v>44781.5242218403</v>
      </c>
      <c r="P1231" s="32">
        <v>44781.5253930903</v>
      </c>
      <c r="Q1231" s="28" t="s">
        <v>38</v>
      </c>
      <c r="R1231" s="29" t="s">
        <v>38</v>
      </c>
      <c r="S1231" s="28" t="s">
        <v>220</v>
      </c>
      <c r="T1231" s="28" t="s">
        <v>238</v>
      </c>
      <c r="U1231" s="5" t="s">
        <v>222</v>
      </c>
      <c r="V1231" s="28" t="s">
        <v>2249</v>
      </c>
      <c r="W1231" s="7" t="s">
        <v>5190</v>
      </c>
      <c r="X1231" s="7" t="s">
        <v>38</v>
      </c>
      <c r="Y1231" s="5" t="s">
        <v>186</v>
      </c>
      <c r="Z1231" s="5" t="s">
        <v>2251</v>
      </c>
      <c r="AA1231" s="6" t="s">
        <v>38</v>
      </c>
      <c r="AB1231" s="6" t="s">
        <v>38</v>
      </c>
      <c r="AC1231" s="6" t="s">
        <v>38</v>
      </c>
      <c r="AD1231" s="6" t="s">
        <v>38</v>
      </c>
      <c r="AE1231" s="6" t="s">
        <v>38</v>
      </c>
    </row>
    <row r="1232">
      <c r="A1232" s="28" t="s">
        <v>5191</v>
      </c>
      <c r="B1232" s="6" t="s">
        <v>5192</v>
      </c>
      <c r="C1232" s="6" t="s">
        <v>1314</v>
      </c>
      <c r="D1232" s="7" t="s">
        <v>1304</v>
      </c>
      <c r="E1232" s="28" t="s">
        <v>1305</v>
      </c>
      <c r="F1232" s="5" t="s">
        <v>816</v>
      </c>
      <c r="G1232" s="6" t="s">
        <v>1853</v>
      </c>
      <c r="H1232" s="6" t="s">
        <v>5193</v>
      </c>
      <c r="I1232" s="6" t="s">
        <v>38</v>
      </c>
      <c r="J1232" s="8" t="s">
        <v>5194</v>
      </c>
      <c r="K1232" s="5" t="s">
        <v>5195</v>
      </c>
      <c r="L1232" s="7" t="s">
        <v>819</v>
      </c>
      <c r="M1232" s="9">
        <v>51300</v>
      </c>
      <c r="N1232" s="5" t="s">
        <v>53</v>
      </c>
      <c r="O1232" s="31">
        <v>44781.5358949421</v>
      </c>
      <c r="P1232" s="32">
        <v>44781.714443831</v>
      </c>
      <c r="Q1232" s="28" t="s">
        <v>38</v>
      </c>
      <c r="R1232" s="29" t="s">
        <v>38</v>
      </c>
      <c r="S1232" s="28" t="s">
        <v>103</v>
      </c>
      <c r="T1232" s="28" t="s">
        <v>38</v>
      </c>
      <c r="U1232" s="5" t="s">
        <v>38</v>
      </c>
      <c r="V1232" s="28" t="s">
        <v>2112</v>
      </c>
      <c r="W1232" s="7" t="s">
        <v>38</v>
      </c>
      <c r="X1232" s="7" t="s">
        <v>38</v>
      </c>
      <c r="Y1232" s="5" t="s">
        <v>38</v>
      </c>
      <c r="Z1232" s="5" t="s">
        <v>38</v>
      </c>
      <c r="AA1232" s="6" t="s">
        <v>38</v>
      </c>
      <c r="AB1232" s="6" t="s">
        <v>38</v>
      </c>
      <c r="AC1232" s="6" t="s">
        <v>38</v>
      </c>
      <c r="AD1232" s="6" t="s">
        <v>38</v>
      </c>
      <c r="AE1232" s="6" t="s">
        <v>38</v>
      </c>
    </row>
    <row r="1233">
      <c r="A1233" s="28" t="s">
        <v>5196</v>
      </c>
      <c r="B1233" s="6" t="s">
        <v>5197</v>
      </c>
      <c r="C1233" s="6" t="s">
        <v>519</v>
      </c>
      <c r="D1233" s="7" t="s">
        <v>520</v>
      </c>
      <c r="E1233" s="28" t="s">
        <v>521</v>
      </c>
      <c r="F1233" s="5" t="s">
        <v>22</v>
      </c>
      <c r="G1233" s="6" t="s">
        <v>177</v>
      </c>
      <c r="H1233" s="6" t="s">
        <v>38</v>
      </c>
      <c r="I1233" s="6" t="s">
        <v>38</v>
      </c>
      <c r="J1233" s="8" t="s">
        <v>5198</v>
      </c>
      <c r="K1233" s="5" t="s">
        <v>5199</v>
      </c>
      <c r="L1233" s="7" t="s">
        <v>1550</v>
      </c>
      <c r="M1233" s="9">
        <v>51310</v>
      </c>
      <c r="N1233" s="5" t="s">
        <v>42</v>
      </c>
      <c r="O1233" s="31">
        <v>44781.542215544</v>
      </c>
      <c r="P1233" s="32">
        <v>44802.4940029282</v>
      </c>
      <c r="Q1233" s="28" t="s">
        <v>38</v>
      </c>
      <c r="R1233" s="29" t="s">
        <v>5200</v>
      </c>
      <c r="S1233" s="28" t="s">
        <v>103</v>
      </c>
      <c r="T1233" s="28" t="s">
        <v>301</v>
      </c>
      <c r="U1233" s="5" t="s">
        <v>302</v>
      </c>
      <c r="V1233" s="28" t="s">
        <v>4744</v>
      </c>
      <c r="W1233" s="7" t="s">
        <v>5201</v>
      </c>
      <c r="X1233" s="7" t="s">
        <v>38</v>
      </c>
      <c r="Y1233" s="5" t="s">
        <v>186</v>
      </c>
      <c r="Z1233" s="5" t="s">
        <v>38</v>
      </c>
      <c r="AA1233" s="6" t="s">
        <v>38</v>
      </c>
      <c r="AB1233" s="6" t="s">
        <v>38</v>
      </c>
      <c r="AC1233" s="6" t="s">
        <v>38</v>
      </c>
      <c r="AD1233" s="6" t="s">
        <v>38</v>
      </c>
      <c r="AE1233" s="6" t="s">
        <v>38</v>
      </c>
    </row>
    <row r="1234">
      <c r="A1234" s="28" t="s">
        <v>5202</v>
      </c>
      <c r="B1234" s="6" t="s">
        <v>5203</v>
      </c>
      <c r="C1234" s="6" t="s">
        <v>519</v>
      </c>
      <c r="D1234" s="7" t="s">
        <v>520</v>
      </c>
      <c r="E1234" s="28" t="s">
        <v>521</v>
      </c>
      <c r="F1234" s="5" t="s">
        <v>22</v>
      </c>
      <c r="G1234" s="6" t="s">
        <v>177</v>
      </c>
      <c r="H1234" s="6" t="s">
        <v>38</v>
      </c>
      <c r="I1234" s="6" t="s">
        <v>38</v>
      </c>
      <c r="J1234" s="8" t="s">
        <v>5198</v>
      </c>
      <c r="K1234" s="5" t="s">
        <v>5199</v>
      </c>
      <c r="L1234" s="7" t="s">
        <v>1550</v>
      </c>
      <c r="M1234" s="9">
        <v>51320</v>
      </c>
      <c r="N1234" s="5" t="s">
        <v>42</v>
      </c>
      <c r="O1234" s="31">
        <v>44781.5433302894</v>
      </c>
      <c r="P1234" s="32">
        <v>44802.494003125</v>
      </c>
      <c r="Q1234" s="28" t="s">
        <v>38</v>
      </c>
      <c r="R1234" s="29" t="s">
        <v>5204</v>
      </c>
      <c r="S1234" s="28" t="s">
        <v>103</v>
      </c>
      <c r="T1234" s="28" t="s">
        <v>301</v>
      </c>
      <c r="U1234" s="5" t="s">
        <v>302</v>
      </c>
      <c r="V1234" s="28" t="s">
        <v>4744</v>
      </c>
      <c r="W1234" s="7" t="s">
        <v>5205</v>
      </c>
      <c r="X1234" s="7" t="s">
        <v>38</v>
      </c>
      <c r="Y1234" s="5" t="s">
        <v>186</v>
      </c>
      <c r="Z1234" s="5" t="s">
        <v>38</v>
      </c>
      <c r="AA1234" s="6" t="s">
        <v>38</v>
      </c>
      <c r="AB1234" s="6" t="s">
        <v>38</v>
      </c>
      <c r="AC1234" s="6" t="s">
        <v>38</v>
      </c>
      <c r="AD1234" s="6" t="s">
        <v>38</v>
      </c>
      <c r="AE1234" s="6" t="s">
        <v>38</v>
      </c>
    </row>
    <row r="1235">
      <c r="A1235" s="28" t="s">
        <v>5206</v>
      </c>
      <c r="B1235" s="6" t="s">
        <v>5207</v>
      </c>
      <c r="C1235" s="6" t="s">
        <v>519</v>
      </c>
      <c r="D1235" s="7" t="s">
        <v>520</v>
      </c>
      <c r="E1235" s="28" t="s">
        <v>521</v>
      </c>
      <c r="F1235" s="5" t="s">
        <v>22</v>
      </c>
      <c r="G1235" s="6" t="s">
        <v>177</v>
      </c>
      <c r="H1235" s="6" t="s">
        <v>38</v>
      </c>
      <c r="I1235" s="6" t="s">
        <v>38</v>
      </c>
      <c r="J1235" s="8" t="s">
        <v>5198</v>
      </c>
      <c r="K1235" s="5" t="s">
        <v>5199</v>
      </c>
      <c r="L1235" s="7" t="s">
        <v>1550</v>
      </c>
      <c r="M1235" s="9">
        <v>51330</v>
      </c>
      <c r="N1235" s="5" t="s">
        <v>195</v>
      </c>
      <c r="O1235" s="31">
        <v>44781.5445769676</v>
      </c>
      <c r="P1235" s="32">
        <v>44802.494003125</v>
      </c>
      <c r="Q1235" s="28" t="s">
        <v>38</v>
      </c>
      <c r="R1235" s="29" t="s">
        <v>38</v>
      </c>
      <c r="S1235" s="28" t="s">
        <v>103</v>
      </c>
      <c r="T1235" s="28" t="s">
        <v>301</v>
      </c>
      <c r="U1235" s="5" t="s">
        <v>302</v>
      </c>
      <c r="V1235" s="28" t="s">
        <v>4744</v>
      </c>
      <c r="W1235" s="7" t="s">
        <v>5208</v>
      </c>
      <c r="X1235" s="7" t="s">
        <v>38</v>
      </c>
      <c r="Y1235" s="5" t="s">
        <v>186</v>
      </c>
      <c r="Z1235" s="5" t="s">
        <v>4767</v>
      </c>
      <c r="AA1235" s="6" t="s">
        <v>38</v>
      </c>
      <c r="AB1235" s="6" t="s">
        <v>38</v>
      </c>
      <c r="AC1235" s="6" t="s">
        <v>38</v>
      </c>
      <c r="AD1235" s="6" t="s">
        <v>38</v>
      </c>
      <c r="AE1235" s="6" t="s">
        <v>38</v>
      </c>
    </row>
    <row r="1236">
      <c r="A1236" s="28" t="s">
        <v>5209</v>
      </c>
      <c r="B1236" s="6" t="s">
        <v>5210</v>
      </c>
      <c r="C1236" s="6" t="s">
        <v>519</v>
      </c>
      <c r="D1236" s="7" t="s">
        <v>520</v>
      </c>
      <c r="E1236" s="28" t="s">
        <v>521</v>
      </c>
      <c r="F1236" s="5" t="s">
        <v>22</v>
      </c>
      <c r="G1236" s="6" t="s">
        <v>177</v>
      </c>
      <c r="H1236" s="6" t="s">
        <v>38</v>
      </c>
      <c r="I1236" s="6" t="s">
        <v>38</v>
      </c>
      <c r="J1236" s="8" t="s">
        <v>5198</v>
      </c>
      <c r="K1236" s="5" t="s">
        <v>5199</v>
      </c>
      <c r="L1236" s="7" t="s">
        <v>1550</v>
      </c>
      <c r="M1236" s="9">
        <v>51340</v>
      </c>
      <c r="N1236" s="5" t="s">
        <v>195</v>
      </c>
      <c r="O1236" s="31">
        <v>44781.5457113079</v>
      </c>
      <c r="P1236" s="32">
        <v>44802.4940033218</v>
      </c>
      <c r="Q1236" s="28" t="s">
        <v>38</v>
      </c>
      <c r="R1236" s="29" t="s">
        <v>38</v>
      </c>
      <c r="S1236" s="28" t="s">
        <v>103</v>
      </c>
      <c r="T1236" s="28" t="s">
        <v>301</v>
      </c>
      <c r="U1236" s="5" t="s">
        <v>302</v>
      </c>
      <c r="V1236" s="28" t="s">
        <v>4744</v>
      </c>
      <c r="W1236" s="7" t="s">
        <v>5211</v>
      </c>
      <c r="X1236" s="7" t="s">
        <v>38</v>
      </c>
      <c r="Y1236" s="5" t="s">
        <v>186</v>
      </c>
      <c r="Z1236" s="5" t="s">
        <v>4767</v>
      </c>
      <c r="AA1236" s="6" t="s">
        <v>38</v>
      </c>
      <c r="AB1236" s="6" t="s">
        <v>38</v>
      </c>
      <c r="AC1236" s="6" t="s">
        <v>38</v>
      </c>
      <c r="AD1236" s="6" t="s">
        <v>38</v>
      </c>
      <c r="AE1236" s="6" t="s">
        <v>38</v>
      </c>
    </row>
    <row r="1237">
      <c r="A1237" s="28" t="s">
        <v>5212</v>
      </c>
      <c r="B1237" s="6" t="s">
        <v>5213</v>
      </c>
      <c r="C1237" s="6" t="s">
        <v>519</v>
      </c>
      <c r="D1237" s="7" t="s">
        <v>520</v>
      </c>
      <c r="E1237" s="28" t="s">
        <v>521</v>
      </c>
      <c r="F1237" s="5" t="s">
        <v>22</v>
      </c>
      <c r="G1237" s="6" t="s">
        <v>177</v>
      </c>
      <c r="H1237" s="6" t="s">
        <v>38</v>
      </c>
      <c r="I1237" s="6" t="s">
        <v>38</v>
      </c>
      <c r="J1237" s="8" t="s">
        <v>5198</v>
      </c>
      <c r="K1237" s="5" t="s">
        <v>5199</v>
      </c>
      <c r="L1237" s="7" t="s">
        <v>1550</v>
      </c>
      <c r="M1237" s="9">
        <v>51350</v>
      </c>
      <c r="N1237" s="5" t="s">
        <v>195</v>
      </c>
      <c r="O1237" s="31">
        <v>44781.5468418981</v>
      </c>
      <c r="P1237" s="32">
        <v>44802.4940033218</v>
      </c>
      <c r="Q1237" s="28" t="s">
        <v>38</v>
      </c>
      <c r="R1237" s="29" t="s">
        <v>38</v>
      </c>
      <c r="S1237" s="28" t="s">
        <v>103</v>
      </c>
      <c r="T1237" s="28" t="s">
        <v>301</v>
      </c>
      <c r="U1237" s="5" t="s">
        <v>302</v>
      </c>
      <c r="V1237" s="28" t="s">
        <v>4744</v>
      </c>
      <c r="W1237" s="7" t="s">
        <v>5214</v>
      </c>
      <c r="X1237" s="7" t="s">
        <v>38</v>
      </c>
      <c r="Y1237" s="5" t="s">
        <v>186</v>
      </c>
      <c r="Z1237" s="5" t="s">
        <v>4767</v>
      </c>
      <c r="AA1237" s="6" t="s">
        <v>38</v>
      </c>
      <c r="AB1237" s="6" t="s">
        <v>38</v>
      </c>
      <c r="AC1237" s="6" t="s">
        <v>38</v>
      </c>
      <c r="AD1237" s="6" t="s">
        <v>38</v>
      </c>
      <c r="AE1237" s="6" t="s">
        <v>38</v>
      </c>
    </row>
    <row r="1238">
      <c r="A1238" s="28" t="s">
        <v>5215</v>
      </c>
      <c r="B1238" s="6" t="s">
        <v>5216</v>
      </c>
      <c r="C1238" s="6" t="s">
        <v>650</v>
      </c>
      <c r="D1238" s="7" t="s">
        <v>5217</v>
      </c>
      <c r="E1238" s="28" t="s">
        <v>5218</v>
      </c>
      <c r="F1238" s="5" t="s">
        <v>816</v>
      </c>
      <c r="G1238" s="6" t="s">
        <v>37</v>
      </c>
      <c r="H1238" s="6" t="s">
        <v>5219</v>
      </c>
      <c r="I1238" s="6" t="s">
        <v>38</v>
      </c>
      <c r="J1238" s="8" t="s">
        <v>973</v>
      </c>
      <c r="K1238" s="5" t="s">
        <v>974</v>
      </c>
      <c r="L1238" s="7" t="s">
        <v>819</v>
      </c>
      <c r="M1238" s="9">
        <v>51360</v>
      </c>
      <c r="N1238" s="5" t="s">
        <v>42</v>
      </c>
      <c r="O1238" s="31">
        <v>44781.5471582176</v>
      </c>
      <c r="P1238" s="32">
        <v>44781.8687181713</v>
      </c>
      <c r="Q1238" s="28" t="s">
        <v>38</v>
      </c>
      <c r="R1238" s="29" t="s">
        <v>5220</v>
      </c>
      <c r="S1238" s="28" t="s">
        <v>38</v>
      </c>
      <c r="T1238" s="28" t="s">
        <v>38</v>
      </c>
      <c r="U1238" s="5" t="s">
        <v>38</v>
      </c>
      <c r="V1238" s="30" t="s">
        <v>211</v>
      </c>
      <c r="W1238" s="7" t="s">
        <v>38</v>
      </c>
      <c r="X1238" s="7" t="s">
        <v>38</v>
      </c>
      <c r="Y1238" s="5" t="s">
        <v>38</v>
      </c>
      <c r="Z1238" s="5" t="s">
        <v>38</v>
      </c>
      <c r="AA1238" s="6" t="s">
        <v>38</v>
      </c>
      <c r="AB1238" s="6" t="s">
        <v>38</v>
      </c>
      <c r="AC1238" s="6" t="s">
        <v>38</v>
      </c>
      <c r="AD1238" s="6" t="s">
        <v>38</v>
      </c>
      <c r="AE1238" s="6" t="s">
        <v>38</v>
      </c>
    </row>
    <row r="1239">
      <c r="A1239" s="28" t="s">
        <v>5221</v>
      </c>
      <c r="B1239" s="6" t="s">
        <v>5222</v>
      </c>
      <c r="C1239" s="6" t="s">
        <v>650</v>
      </c>
      <c r="D1239" s="7" t="s">
        <v>5217</v>
      </c>
      <c r="E1239" s="28" t="s">
        <v>5218</v>
      </c>
      <c r="F1239" s="5" t="s">
        <v>22</v>
      </c>
      <c r="G1239" s="6" t="s">
        <v>177</v>
      </c>
      <c r="H1239" s="6" t="s">
        <v>38</v>
      </c>
      <c r="I1239" s="6" t="s">
        <v>38</v>
      </c>
      <c r="J1239" s="8" t="s">
        <v>216</v>
      </c>
      <c r="K1239" s="5" t="s">
        <v>217</v>
      </c>
      <c r="L1239" s="7" t="s">
        <v>218</v>
      </c>
      <c r="M1239" s="9">
        <v>51370</v>
      </c>
      <c r="N1239" s="5" t="s">
        <v>195</v>
      </c>
      <c r="O1239" s="31">
        <v>44781.5471583681</v>
      </c>
      <c r="P1239" s="32">
        <v>44781.7324397801</v>
      </c>
      <c r="Q1239" s="28" t="s">
        <v>38</v>
      </c>
      <c r="R1239" s="29" t="s">
        <v>38</v>
      </c>
      <c r="S1239" s="28" t="s">
        <v>220</v>
      </c>
      <c r="T1239" s="28" t="s">
        <v>221</v>
      </c>
      <c r="U1239" s="5" t="s">
        <v>222</v>
      </c>
      <c r="V1239" s="30" t="s">
        <v>211</v>
      </c>
      <c r="W1239" s="7" t="s">
        <v>2612</v>
      </c>
      <c r="X1239" s="7" t="s">
        <v>38</v>
      </c>
      <c r="Y1239" s="5" t="s">
        <v>186</v>
      </c>
      <c r="Z1239" s="5" t="s">
        <v>412</v>
      </c>
      <c r="AA1239" s="6" t="s">
        <v>38</v>
      </c>
      <c r="AB1239" s="6" t="s">
        <v>38</v>
      </c>
      <c r="AC1239" s="6" t="s">
        <v>38</v>
      </c>
      <c r="AD1239" s="6" t="s">
        <v>38</v>
      </c>
      <c r="AE1239" s="6" t="s">
        <v>38</v>
      </c>
    </row>
    <row r="1240">
      <c r="A1240" s="28" t="s">
        <v>5223</v>
      </c>
      <c r="B1240" s="6" t="s">
        <v>5224</v>
      </c>
      <c r="C1240" s="6" t="s">
        <v>650</v>
      </c>
      <c r="D1240" s="7" t="s">
        <v>5217</v>
      </c>
      <c r="E1240" s="28" t="s">
        <v>5218</v>
      </c>
      <c r="F1240" s="5" t="s">
        <v>22</v>
      </c>
      <c r="G1240" s="6" t="s">
        <v>177</v>
      </c>
      <c r="H1240" s="6" t="s">
        <v>38</v>
      </c>
      <c r="I1240" s="6" t="s">
        <v>38</v>
      </c>
      <c r="J1240" s="8" t="s">
        <v>216</v>
      </c>
      <c r="K1240" s="5" t="s">
        <v>217</v>
      </c>
      <c r="L1240" s="7" t="s">
        <v>218</v>
      </c>
      <c r="M1240" s="9">
        <v>51380</v>
      </c>
      <c r="N1240" s="5" t="s">
        <v>42</v>
      </c>
      <c r="O1240" s="31">
        <v>44781.5471690625</v>
      </c>
      <c r="P1240" s="32">
        <v>44781.7324395833</v>
      </c>
      <c r="Q1240" s="28" t="s">
        <v>38</v>
      </c>
      <c r="R1240" s="29" t="s">
        <v>5225</v>
      </c>
      <c r="S1240" s="28" t="s">
        <v>220</v>
      </c>
      <c r="T1240" s="28" t="s">
        <v>221</v>
      </c>
      <c r="U1240" s="5" t="s">
        <v>222</v>
      </c>
      <c r="V1240" s="30" t="s">
        <v>211</v>
      </c>
      <c r="W1240" s="7" t="s">
        <v>3214</v>
      </c>
      <c r="X1240" s="7" t="s">
        <v>38</v>
      </c>
      <c r="Y1240" s="5" t="s">
        <v>186</v>
      </c>
      <c r="Z1240" s="5" t="s">
        <v>38</v>
      </c>
      <c r="AA1240" s="6" t="s">
        <v>38</v>
      </c>
      <c r="AB1240" s="6" t="s">
        <v>38</v>
      </c>
      <c r="AC1240" s="6" t="s">
        <v>38</v>
      </c>
      <c r="AD1240" s="6" t="s">
        <v>38</v>
      </c>
      <c r="AE1240" s="6" t="s">
        <v>38</v>
      </c>
    </row>
    <row r="1241">
      <c r="A1241" s="28" t="s">
        <v>5226</v>
      </c>
      <c r="B1241" s="6" t="s">
        <v>5227</v>
      </c>
      <c r="C1241" s="6" t="s">
        <v>650</v>
      </c>
      <c r="D1241" s="7" t="s">
        <v>5217</v>
      </c>
      <c r="E1241" s="28" t="s">
        <v>5218</v>
      </c>
      <c r="F1241" s="5" t="s">
        <v>22</v>
      </c>
      <c r="G1241" s="6" t="s">
        <v>177</v>
      </c>
      <c r="H1241" s="6" t="s">
        <v>38</v>
      </c>
      <c r="I1241" s="6" t="s">
        <v>38</v>
      </c>
      <c r="J1241" s="8" t="s">
        <v>216</v>
      </c>
      <c r="K1241" s="5" t="s">
        <v>217</v>
      </c>
      <c r="L1241" s="7" t="s">
        <v>218</v>
      </c>
      <c r="M1241" s="9">
        <v>51390</v>
      </c>
      <c r="N1241" s="5" t="s">
        <v>42</v>
      </c>
      <c r="O1241" s="31">
        <v>44781.5471795486</v>
      </c>
      <c r="P1241" s="32">
        <v>44781.7324395833</v>
      </c>
      <c r="Q1241" s="28" t="s">
        <v>38</v>
      </c>
      <c r="R1241" s="29" t="s">
        <v>5228</v>
      </c>
      <c r="S1241" s="28" t="s">
        <v>220</v>
      </c>
      <c r="T1241" s="28" t="s">
        <v>221</v>
      </c>
      <c r="U1241" s="5" t="s">
        <v>222</v>
      </c>
      <c r="V1241" s="30" t="s">
        <v>211</v>
      </c>
      <c r="W1241" s="7" t="s">
        <v>3818</v>
      </c>
      <c r="X1241" s="7" t="s">
        <v>38</v>
      </c>
      <c r="Y1241" s="5" t="s">
        <v>186</v>
      </c>
      <c r="Z1241" s="5" t="s">
        <v>38</v>
      </c>
      <c r="AA1241" s="6" t="s">
        <v>38</v>
      </c>
      <c r="AB1241" s="6" t="s">
        <v>38</v>
      </c>
      <c r="AC1241" s="6" t="s">
        <v>38</v>
      </c>
      <c r="AD1241" s="6" t="s">
        <v>38</v>
      </c>
      <c r="AE1241" s="6" t="s">
        <v>38</v>
      </c>
    </row>
    <row r="1242">
      <c r="A1242" s="28" t="s">
        <v>5229</v>
      </c>
      <c r="B1242" s="6" t="s">
        <v>5230</v>
      </c>
      <c r="C1242" s="6" t="s">
        <v>650</v>
      </c>
      <c r="D1242" s="7" t="s">
        <v>5217</v>
      </c>
      <c r="E1242" s="28" t="s">
        <v>5218</v>
      </c>
      <c r="F1242" s="5" t="s">
        <v>22</v>
      </c>
      <c r="G1242" s="6" t="s">
        <v>177</v>
      </c>
      <c r="H1242" s="6" t="s">
        <v>38</v>
      </c>
      <c r="I1242" s="6" t="s">
        <v>38</v>
      </c>
      <c r="J1242" s="8" t="s">
        <v>5231</v>
      </c>
      <c r="K1242" s="5" t="s">
        <v>5232</v>
      </c>
      <c r="L1242" s="7" t="s">
        <v>480</v>
      </c>
      <c r="M1242" s="9">
        <v>51400</v>
      </c>
      <c r="N1242" s="5" t="s">
        <v>42</v>
      </c>
      <c r="O1242" s="31">
        <v>44781.5471901968</v>
      </c>
      <c r="P1242" s="32">
        <v>44781.7324393866</v>
      </c>
      <c r="Q1242" s="28" t="s">
        <v>38</v>
      </c>
      <c r="R1242" s="29" t="s">
        <v>5233</v>
      </c>
      <c r="S1242" s="28" t="s">
        <v>220</v>
      </c>
      <c r="T1242" s="28" t="s">
        <v>221</v>
      </c>
      <c r="U1242" s="5" t="s">
        <v>222</v>
      </c>
      <c r="V1242" s="28" t="s">
        <v>3347</v>
      </c>
      <c r="W1242" s="7" t="s">
        <v>4006</v>
      </c>
      <c r="X1242" s="7" t="s">
        <v>38</v>
      </c>
      <c r="Y1242" s="5" t="s">
        <v>186</v>
      </c>
      <c r="Z1242" s="5" t="s">
        <v>38</v>
      </c>
      <c r="AA1242" s="6" t="s">
        <v>38</v>
      </c>
      <c r="AB1242" s="6" t="s">
        <v>38</v>
      </c>
      <c r="AC1242" s="6" t="s">
        <v>38</v>
      </c>
      <c r="AD1242" s="6" t="s">
        <v>38</v>
      </c>
      <c r="AE1242" s="6" t="s">
        <v>38</v>
      </c>
    </row>
    <row r="1243">
      <c r="A1243" s="28" t="s">
        <v>5234</v>
      </c>
      <c r="B1243" s="6" t="s">
        <v>5235</v>
      </c>
      <c r="C1243" s="6" t="s">
        <v>650</v>
      </c>
      <c r="D1243" s="7" t="s">
        <v>5217</v>
      </c>
      <c r="E1243" s="28" t="s">
        <v>5218</v>
      </c>
      <c r="F1243" s="5" t="s">
        <v>22</v>
      </c>
      <c r="G1243" s="6" t="s">
        <v>177</v>
      </c>
      <c r="H1243" s="6" t="s">
        <v>5236</v>
      </c>
      <c r="I1243" s="6" t="s">
        <v>38</v>
      </c>
      <c r="J1243" s="8" t="s">
        <v>207</v>
      </c>
      <c r="K1243" s="5" t="s">
        <v>208</v>
      </c>
      <c r="L1243" s="7" t="s">
        <v>209</v>
      </c>
      <c r="M1243" s="9">
        <v>51410</v>
      </c>
      <c r="N1243" s="5" t="s">
        <v>42</v>
      </c>
      <c r="O1243" s="31">
        <v>44781.5471999653</v>
      </c>
      <c r="P1243" s="32">
        <v>44781.7302734144</v>
      </c>
      <c r="Q1243" s="28" t="s">
        <v>38</v>
      </c>
      <c r="R1243" s="29" t="s">
        <v>5237</v>
      </c>
      <c r="S1243" s="28" t="s">
        <v>103</v>
      </c>
      <c r="T1243" s="28" t="s">
        <v>196</v>
      </c>
      <c r="U1243" s="5" t="s">
        <v>197</v>
      </c>
      <c r="V1243" s="30" t="s">
        <v>211</v>
      </c>
      <c r="W1243" s="7" t="s">
        <v>5238</v>
      </c>
      <c r="X1243" s="7" t="s">
        <v>38</v>
      </c>
      <c r="Y1243" s="5" t="s">
        <v>186</v>
      </c>
      <c r="Z1243" s="5" t="s">
        <v>38</v>
      </c>
      <c r="AA1243" s="6" t="s">
        <v>38</v>
      </c>
      <c r="AB1243" s="6" t="s">
        <v>38</v>
      </c>
      <c r="AC1243" s="6" t="s">
        <v>38</v>
      </c>
      <c r="AD1243" s="6" t="s">
        <v>38</v>
      </c>
      <c r="AE1243" s="6" t="s">
        <v>38</v>
      </c>
    </row>
    <row r="1244">
      <c r="A1244" s="28" t="s">
        <v>5239</v>
      </c>
      <c r="B1244" s="6" t="s">
        <v>5240</v>
      </c>
      <c r="C1244" s="6" t="s">
        <v>650</v>
      </c>
      <c r="D1244" s="7" t="s">
        <v>5217</v>
      </c>
      <c r="E1244" s="28" t="s">
        <v>5218</v>
      </c>
      <c r="F1244" s="5" t="s">
        <v>22</v>
      </c>
      <c r="G1244" s="6" t="s">
        <v>177</v>
      </c>
      <c r="H1244" s="6" t="s">
        <v>5241</v>
      </c>
      <c r="I1244" s="6" t="s">
        <v>38</v>
      </c>
      <c r="J1244" s="8" t="s">
        <v>207</v>
      </c>
      <c r="K1244" s="5" t="s">
        <v>208</v>
      </c>
      <c r="L1244" s="7" t="s">
        <v>209</v>
      </c>
      <c r="M1244" s="9">
        <v>51420</v>
      </c>
      <c r="N1244" s="5" t="s">
        <v>42</v>
      </c>
      <c r="O1244" s="31">
        <v>44781.5472101042</v>
      </c>
      <c r="P1244" s="32">
        <v>44781.7302735764</v>
      </c>
      <c r="Q1244" s="28" t="s">
        <v>38</v>
      </c>
      <c r="R1244" s="29" t="s">
        <v>5242</v>
      </c>
      <c r="S1244" s="28" t="s">
        <v>103</v>
      </c>
      <c r="T1244" s="28" t="s">
        <v>196</v>
      </c>
      <c r="U1244" s="5" t="s">
        <v>197</v>
      </c>
      <c r="V1244" s="30" t="s">
        <v>211</v>
      </c>
      <c r="W1244" s="7" t="s">
        <v>5243</v>
      </c>
      <c r="X1244" s="7" t="s">
        <v>38</v>
      </c>
      <c r="Y1244" s="5" t="s">
        <v>186</v>
      </c>
      <c r="Z1244" s="5" t="s">
        <v>38</v>
      </c>
      <c r="AA1244" s="6" t="s">
        <v>38</v>
      </c>
      <c r="AB1244" s="6" t="s">
        <v>38</v>
      </c>
      <c r="AC1244" s="6" t="s">
        <v>38</v>
      </c>
      <c r="AD1244" s="6" t="s">
        <v>38</v>
      </c>
      <c r="AE1244" s="6" t="s">
        <v>38</v>
      </c>
    </row>
    <row r="1245">
      <c r="A1245" s="28" t="s">
        <v>5244</v>
      </c>
      <c r="B1245" s="6" t="s">
        <v>5245</v>
      </c>
      <c r="C1245" s="6" t="s">
        <v>650</v>
      </c>
      <c r="D1245" s="7" t="s">
        <v>5217</v>
      </c>
      <c r="E1245" s="28" t="s">
        <v>5218</v>
      </c>
      <c r="F1245" s="5" t="s">
        <v>22</v>
      </c>
      <c r="G1245" s="6" t="s">
        <v>177</v>
      </c>
      <c r="H1245" s="6" t="s">
        <v>5241</v>
      </c>
      <c r="I1245" s="6" t="s">
        <v>38</v>
      </c>
      <c r="J1245" s="8" t="s">
        <v>207</v>
      </c>
      <c r="K1245" s="5" t="s">
        <v>208</v>
      </c>
      <c r="L1245" s="7" t="s">
        <v>209</v>
      </c>
      <c r="M1245" s="9">
        <v>51430</v>
      </c>
      <c r="N1245" s="5" t="s">
        <v>42</v>
      </c>
      <c r="O1245" s="31">
        <v>44781.5472229514</v>
      </c>
      <c r="P1245" s="32">
        <v>44781.7302737616</v>
      </c>
      <c r="Q1245" s="28" t="s">
        <v>38</v>
      </c>
      <c r="R1245" s="29" t="s">
        <v>5246</v>
      </c>
      <c r="S1245" s="28" t="s">
        <v>103</v>
      </c>
      <c r="T1245" s="28" t="s">
        <v>196</v>
      </c>
      <c r="U1245" s="5" t="s">
        <v>197</v>
      </c>
      <c r="V1245" s="30" t="s">
        <v>211</v>
      </c>
      <c r="W1245" s="7" t="s">
        <v>5247</v>
      </c>
      <c r="X1245" s="7" t="s">
        <v>38</v>
      </c>
      <c r="Y1245" s="5" t="s">
        <v>186</v>
      </c>
      <c r="Z1245" s="5" t="s">
        <v>38</v>
      </c>
      <c r="AA1245" s="6" t="s">
        <v>38</v>
      </c>
      <c r="AB1245" s="6" t="s">
        <v>38</v>
      </c>
      <c r="AC1245" s="6" t="s">
        <v>38</v>
      </c>
      <c r="AD1245" s="6" t="s">
        <v>38</v>
      </c>
      <c r="AE1245" s="6" t="s">
        <v>38</v>
      </c>
    </row>
    <row r="1246">
      <c r="A1246" s="28" t="s">
        <v>5248</v>
      </c>
      <c r="B1246" s="6" t="s">
        <v>5249</v>
      </c>
      <c r="C1246" s="6" t="s">
        <v>650</v>
      </c>
      <c r="D1246" s="7" t="s">
        <v>5217</v>
      </c>
      <c r="E1246" s="28" t="s">
        <v>5218</v>
      </c>
      <c r="F1246" s="5" t="s">
        <v>22</v>
      </c>
      <c r="G1246" s="6" t="s">
        <v>177</v>
      </c>
      <c r="H1246" s="6" t="s">
        <v>5241</v>
      </c>
      <c r="I1246" s="6" t="s">
        <v>38</v>
      </c>
      <c r="J1246" s="8" t="s">
        <v>207</v>
      </c>
      <c r="K1246" s="5" t="s">
        <v>208</v>
      </c>
      <c r="L1246" s="7" t="s">
        <v>209</v>
      </c>
      <c r="M1246" s="9">
        <v>51440</v>
      </c>
      <c r="N1246" s="5" t="s">
        <v>42</v>
      </c>
      <c r="O1246" s="31">
        <v>44781.5472368866</v>
      </c>
      <c r="P1246" s="32">
        <v>44781.7302739583</v>
      </c>
      <c r="Q1246" s="28" t="s">
        <v>38</v>
      </c>
      <c r="R1246" s="29" t="s">
        <v>5250</v>
      </c>
      <c r="S1246" s="28" t="s">
        <v>103</v>
      </c>
      <c r="T1246" s="28" t="s">
        <v>196</v>
      </c>
      <c r="U1246" s="5" t="s">
        <v>197</v>
      </c>
      <c r="V1246" s="30" t="s">
        <v>211</v>
      </c>
      <c r="W1246" s="7" t="s">
        <v>5251</v>
      </c>
      <c r="X1246" s="7" t="s">
        <v>38</v>
      </c>
      <c r="Y1246" s="5" t="s">
        <v>186</v>
      </c>
      <c r="Z1246" s="5" t="s">
        <v>38</v>
      </c>
      <c r="AA1246" s="6" t="s">
        <v>38</v>
      </c>
      <c r="AB1246" s="6" t="s">
        <v>38</v>
      </c>
      <c r="AC1246" s="6" t="s">
        <v>38</v>
      </c>
      <c r="AD1246" s="6" t="s">
        <v>38</v>
      </c>
      <c r="AE1246" s="6" t="s">
        <v>38</v>
      </c>
    </row>
    <row r="1247">
      <c r="A1247" s="28" t="s">
        <v>5252</v>
      </c>
      <c r="B1247" s="6" t="s">
        <v>5253</v>
      </c>
      <c r="C1247" s="6" t="s">
        <v>650</v>
      </c>
      <c r="D1247" s="7" t="s">
        <v>5217</v>
      </c>
      <c r="E1247" s="28" t="s">
        <v>5218</v>
      </c>
      <c r="F1247" s="5" t="s">
        <v>22</v>
      </c>
      <c r="G1247" s="6" t="s">
        <v>177</v>
      </c>
      <c r="H1247" s="6" t="s">
        <v>38</v>
      </c>
      <c r="I1247" s="6" t="s">
        <v>38</v>
      </c>
      <c r="J1247" s="8" t="s">
        <v>425</v>
      </c>
      <c r="K1247" s="5" t="s">
        <v>426</v>
      </c>
      <c r="L1247" s="7" t="s">
        <v>427</v>
      </c>
      <c r="M1247" s="9">
        <v>51450</v>
      </c>
      <c r="N1247" s="5" t="s">
        <v>195</v>
      </c>
      <c r="O1247" s="31">
        <v>44781.5472497338</v>
      </c>
      <c r="P1247" s="32">
        <v>44781.7302741551</v>
      </c>
      <c r="Q1247" s="28" t="s">
        <v>38</v>
      </c>
      <c r="R1247" s="29" t="s">
        <v>38</v>
      </c>
      <c r="S1247" s="28" t="s">
        <v>103</v>
      </c>
      <c r="T1247" s="28" t="s">
        <v>196</v>
      </c>
      <c r="U1247" s="5" t="s">
        <v>197</v>
      </c>
      <c r="V1247" s="30" t="s">
        <v>211</v>
      </c>
      <c r="W1247" s="7" t="s">
        <v>5254</v>
      </c>
      <c r="X1247" s="7" t="s">
        <v>38</v>
      </c>
      <c r="Y1247" s="5" t="s">
        <v>186</v>
      </c>
      <c r="Z1247" s="5" t="s">
        <v>416</v>
      </c>
      <c r="AA1247" s="6" t="s">
        <v>38</v>
      </c>
      <c r="AB1247" s="6" t="s">
        <v>38</v>
      </c>
      <c r="AC1247" s="6" t="s">
        <v>38</v>
      </c>
      <c r="AD1247" s="6" t="s">
        <v>38</v>
      </c>
      <c r="AE1247" s="6" t="s">
        <v>38</v>
      </c>
    </row>
    <row r="1248">
      <c r="A1248" s="28" t="s">
        <v>5255</v>
      </c>
      <c r="B1248" s="6" t="s">
        <v>5256</v>
      </c>
      <c r="C1248" s="6" t="s">
        <v>650</v>
      </c>
      <c r="D1248" s="7" t="s">
        <v>5217</v>
      </c>
      <c r="E1248" s="28" t="s">
        <v>5218</v>
      </c>
      <c r="F1248" s="5" t="s">
        <v>22</v>
      </c>
      <c r="G1248" s="6" t="s">
        <v>177</v>
      </c>
      <c r="H1248" s="6" t="s">
        <v>5241</v>
      </c>
      <c r="I1248" s="6" t="s">
        <v>38</v>
      </c>
      <c r="J1248" s="8" t="s">
        <v>5257</v>
      </c>
      <c r="K1248" s="5" t="s">
        <v>5258</v>
      </c>
      <c r="L1248" s="7" t="s">
        <v>194</v>
      </c>
      <c r="M1248" s="9">
        <v>51460</v>
      </c>
      <c r="N1248" s="5" t="s">
        <v>195</v>
      </c>
      <c r="O1248" s="31">
        <v>44781.5472625347</v>
      </c>
      <c r="P1248" s="32">
        <v>44781.7302741551</v>
      </c>
      <c r="Q1248" s="28" t="s">
        <v>38</v>
      </c>
      <c r="R1248" s="29" t="s">
        <v>38</v>
      </c>
      <c r="S1248" s="28" t="s">
        <v>103</v>
      </c>
      <c r="T1248" s="28" t="s">
        <v>196</v>
      </c>
      <c r="U1248" s="5" t="s">
        <v>197</v>
      </c>
      <c r="V1248" s="28" t="s">
        <v>3347</v>
      </c>
      <c r="W1248" s="7" t="s">
        <v>5259</v>
      </c>
      <c r="X1248" s="7" t="s">
        <v>38</v>
      </c>
      <c r="Y1248" s="5" t="s">
        <v>186</v>
      </c>
      <c r="Z1248" s="5" t="s">
        <v>5014</v>
      </c>
      <c r="AA1248" s="6" t="s">
        <v>38</v>
      </c>
      <c r="AB1248" s="6" t="s">
        <v>38</v>
      </c>
      <c r="AC1248" s="6" t="s">
        <v>38</v>
      </c>
      <c r="AD1248" s="6" t="s">
        <v>38</v>
      </c>
      <c r="AE1248" s="6" t="s">
        <v>38</v>
      </c>
    </row>
    <row r="1249">
      <c r="A1249" s="28" t="s">
        <v>5260</v>
      </c>
      <c r="B1249" s="6" t="s">
        <v>5261</v>
      </c>
      <c r="C1249" s="6" t="s">
        <v>650</v>
      </c>
      <c r="D1249" s="7" t="s">
        <v>5217</v>
      </c>
      <c r="E1249" s="28" t="s">
        <v>5218</v>
      </c>
      <c r="F1249" s="5" t="s">
        <v>22</v>
      </c>
      <c r="G1249" s="6" t="s">
        <v>177</v>
      </c>
      <c r="H1249" s="6" t="s">
        <v>5241</v>
      </c>
      <c r="I1249" s="6" t="s">
        <v>38</v>
      </c>
      <c r="J1249" s="8" t="s">
        <v>5257</v>
      </c>
      <c r="K1249" s="5" t="s">
        <v>5258</v>
      </c>
      <c r="L1249" s="7" t="s">
        <v>194</v>
      </c>
      <c r="M1249" s="9">
        <v>51470</v>
      </c>
      <c r="N1249" s="5" t="s">
        <v>195</v>
      </c>
      <c r="O1249" s="31">
        <v>44781.5472735764</v>
      </c>
      <c r="P1249" s="32">
        <v>44781.7302741551</v>
      </c>
      <c r="Q1249" s="28" t="s">
        <v>38</v>
      </c>
      <c r="R1249" s="29" t="s">
        <v>38</v>
      </c>
      <c r="S1249" s="28" t="s">
        <v>103</v>
      </c>
      <c r="T1249" s="28" t="s">
        <v>196</v>
      </c>
      <c r="U1249" s="5" t="s">
        <v>197</v>
      </c>
      <c r="V1249" s="28" t="s">
        <v>3347</v>
      </c>
      <c r="W1249" s="7" t="s">
        <v>5262</v>
      </c>
      <c r="X1249" s="7" t="s">
        <v>38</v>
      </c>
      <c r="Y1249" s="5" t="s">
        <v>186</v>
      </c>
      <c r="Z1249" s="5" t="s">
        <v>5014</v>
      </c>
      <c r="AA1249" s="6" t="s">
        <v>38</v>
      </c>
      <c r="AB1249" s="6" t="s">
        <v>38</v>
      </c>
      <c r="AC1249" s="6" t="s">
        <v>38</v>
      </c>
      <c r="AD1249" s="6" t="s">
        <v>38</v>
      </c>
      <c r="AE1249" s="6" t="s">
        <v>38</v>
      </c>
    </row>
    <row r="1250">
      <c r="A1250" s="28" t="s">
        <v>5263</v>
      </c>
      <c r="B1250" s="6" t="s">
        <v>5264</v>
      </c>
      <c r="C1250" s="6" t="s">
        <v>650</v>
      </c>
      <c r="D1250" s="7" t="s">
        <v>5217</v>
      </c>
      <c r="E1250" s="28" t="s">
        <v>5218</v>
      </c>
      <c r="F1250" s="5" t="s">
        <v>22</v>
      </c>
      <c r="G1250" s="6" t="s">
        <v>177</v>
      </c>
      <c r="H1250" s="6" t="s">
        <v>38</v>
      </c>
      <c r="I1250" s="6" t="s">
        <v>38</v>
      </c>
      <c r="J1250" s="8" t="s">
        <v>5257</v>
      </c>
      <c r="K1250" s="5" t="s">
        <v>5258</v>
      </c>
      <c r="L1250" s="7" t="s">
        <v>194</v>
      </c>
      <c r="M1250" s="9">
        <v>51480</v>
      </c>
      <c r="N1250" s="5" t="s">
        <v>195</v>
      </c>
      <c r="O1250" s="31">
        <v>44781.5472859143</v>
      </c>
      <c r="P1250" s="32">
        <v>44781.7302743056</v>
      </c>
      <c r="Q1250" s="28" t="s">
        <v>38</v>
      </c>
      <c r="R1250" s="29" t="s">
        <v>38</v>
      </c>
      <c r="S1250" s="28" t="s">
        <v>103</v>
      </c>
      <c r="T1250" s="28" t="s">
        <v>196</v>
      </c>
      <c r="U1250" s="5" t="s">
        <v>197</v>
      </c>
      <c r="V1250" s="28" t="s">
        <v>3347</v>
      </c>
      <c r="W1250" s="7" t="s">
        <v>5265</v>
      </c>
      <c r="X1250" s="7" t="s">
        <v>38</v>
      </c>
      <c r="Y1250" s="5" t="s">
        <v>186</v>
      </c>
      <c r="Z1250" s="5" t="s">
        <v>5014</v>
      </c>
      <c r="AA1250" s="6" t="s">
        <v>38</v>
      </c>
      <c r="AB1250" s="6" t="s">
        <v>38</v>
      </c>
      <c r="AC1250" s="6" t="s">
        <v>38</v>
      </c>
      <c r="AD1250" s="6" t="s">
        <v>38</v>
      </c>
      <c r="AE1250" s="6" t="s">
        <v>38</v>
      </c>
    </row>
    <row r="1251">
      <c r="A1251" s="28" t="s">
        <v>5266</v>
      </c>
      <c r="B1251" s="6" t="s">
        <v>5267</v>
      </c>
      <c r="C1251" s="6" t="s">
        <v>650</v>
      </c>
      <c r="D1251" s="7" t="s">
        <v>5217</v>
      </c>
      <c r="E1251" s="28" t="s">
        <v>5218</v>
      </c>
      <c r="F1251" s="5" t="s">
        <v>22</v>
      </c>
      <c r="G1251" s="6" t="s">
        <v>177</v>
      </c>
      <c r="H1251" s="6" t="s">
        <v>5241</v>
      </c>
      <c r="I1251" s="6" t="s">
        <v>38</v>
      </c>
      <c r="J1251" s="8" t="s">
        <v>419</v>
      </c>
      <c r="K1251" s="5" t="s">
        <v>420</v>
      </c>
      <c r="L1251" s="7" t="s">
        <v>421</v>
      </c>
      <c r="M1251" s="9">
        <v>51490</v>
      </c>
      <c r="N1251" s="5" t="s">
        <v>195</v>
      </c>
      <c r="O1251" s="31">
        <v>44781.5472987269</v>
      </c>
      <c r="P1251" s="32">
        <v>44781.7302745023</v>
      </c>
      <c r="Q1251" s="28" t="s">
        <v>38</v>
      </c>
      <c r="R1251" s="29" t="s">
        <v>38</v>
      </c>
      <c r="S1251" s="28" t="s">
        <v>103</v>
      </c>
      <c r="T1251" s="28" t="s">
        <v>196</v>
      </c>
      <c r="U1251" s="5" t="s">
        <v>197</v>
      </c>
      <c r="V1251" s="30" t="s">
        <v>211</v>
      </c>
      <c r="W1251" s="7" t="s">
        <v>5268</v>
      </c>
      <c r="X1251" s="7" t="s">
        <v>38</v>
      </c>
      <c r="Y1251" s="5" t="s">
        <v>186</v>
      </c>
      <c r="Z1251" s="5" t="s">
        <v>416</v>
      </c>
      <c r="AA1251" s="6" t="s">
        <v>38</v>
      </c>
      <c r="AB1251" s="6" t="s">
        <v>38</v>
      </c>
      <c r="AC1251" s="6" t="s">
        <v>38</v>
      </c>
      <c r="AD1251" s="6" t="s">
        <v>38</v>
      </c>
      <c r="AE1251" s="6" t="s">
        <v>38</v>
      </c>
    </row>
    <row r="1252">
      <c r="A1252" s="28" t="s">
        <v>5269</v>
      </c>
      <c r="B1252" s="6" t="s">
        <v>5270</v>
      </c>
      <c r="C1252" s="6" t="s">
        <v>650</v>
      </c>
      <c r="D1252" s="7" t="s">
        <v>5217</v>
      </c>
      <c r="E1252" s="28" t="s">
        <v>5218</v>
      </c>
      <c r="F1252" s="5" t="s">
        <v>22</v>
      </c>
      <c r="G1252" s="6" t="s">
        <v>177</v>
      </c>
      <c r="H1252" s="6" t="s">
        <v>5241</v>
      </c>
      <c r="I1252" s="6" t="s">
        <v>38</v>
      </c>
      <c r="J1252" s="8" t="s">
        <v>419</v>
      </c>
      <c r="K1252" s="5" t="s">
        <v>420</v>
      </c>
      <c r="L1252" s="7" t="s">
        <v>421</v>
      </c>
      <c r="M1252" s="9">
        <v>51500</v>
      </c>
      <c r="N1252" s="5" t="s">
        <v>42</v>
      </c>
      <c r="O1252" s="31">
        <v>44781.5473141204</v>
      </c>
      <c r="P1252" s="32">
        <v>44781.7302724884</v>
      </c>
      <c r="Q1252" s="28" t="s">
        <v>38</v>
      </c>
      <c r="R1252" s="29" t="s">
        <v>5271</v>
      </c>
      <c r="S1252" s="28" t="s">
        <v>103</v>
      </c>
      <c r="T1252" s="28" t="s">
        <v>196</v>
      </c>
      <c r="U1252" s="5" t="s">
        <v>197</v>
      </c>
      <c r="V1252" s="30" t="s">
        <v>211</v>
      </c>
      <c r="W1252" s="7" t="s">
        <v>5272</v>
      </c>
      <c r="X1252" s="7" t="s">
        <v>38</v>
      </c>
      <c r="Y1252" s="5" t="s">
        <v>186</v>
      </c>
      <c r="Z1252" s="5" t="s">
        <v>38</v>
      </c>
      <c r="AA1252" s="6" t="s">
        <v>38</v>
      </c>
      <c r="AB1252" s="6" t="s">
        <v>38</v>
      </c>
      <c r="AC1252" s="6" t="s">
        <v>38</v>
      </c>
      <c r="AD1252" s="6" t="s">
        <v>38</v>
      </c>
      <c r="AE1252" s="6" t="s">
        <v>38</v>
      </c>
    </row>
    <row r="1253">
      <c r="A1253" s="28" t="s">
        <v>5273</v>
      </c>
      <c r="B1253" s="6" t="s">
        <v>5274</v>
      </c>
      <c r="C1253" s="6" t="s">
        <v>650</v>
      </c>
      <c r="D1253" s="7" t="s">
        <v>5217</v>
      </c>
      <c r="E1253" s="28" t="s">
        <v>5218</v>
      </c>
      <c r="F1253" s="5" t="s">
        <v>22</v>
      </c>
      <c r="G1253" s="6" t="s">
        <v>177</v>
      </c>
      <c r="H1253" s="6" t="s">
        <v>5241</v>
      </c>
      <c r="I1253" s="6" t="s">
        <v>38</v>
      </c>
      <c r="J1253" s="8" t="s">
        <v>419</v>
      </c>
      <c r="K1253" s="5" t="s">
        <v>420</v>
      </c>
      <c r="L1253" s="7" t="s">
        <v>421</v>
      </c>
      <c r="M1253" s="9">
        <v>51510</v>
      </c>
      <c r="N1253" s="5" t="s">
        <v>42</v>
      </c>
      <c r="O1253" s="31">
        <v>44781.5473269676</v>
      </c>
      <c r="P1253" s="32">
        <v>44781.7302724884</v>
      </c>
      <c r="Q1253" s="28" t="s">
        <v>38</v>
      </c>
      <c r="R1253" s="29" t="s">
        <v>5275</v>
      </c>
      <c r="S1253" s="28" t="s">
        <v>103</v>
      </c>
      <c r="T1253" s="28" t="s">
        <v>196</v>
      </c>
      <c r="U1253" s="5" t="s">
        <v>197</v>
      </c>
      <c r="V1253" s="30" t="s">
        <v>211</v>
      </c>
      <c r="W1253" s="7" t="s">
        <v>5276</v>
      </c>
      <c r="X1253" s="7" t="s">
        <v>38</v>
      </c>
      <c r="Y1253" s="5" t="s">
        <v>186</v>
      </c>
      <c r="Z1253" s="5" t="s">
        <v>38</v>
      </c>
      <c r="AA1253" s="6" t="s">
        <v>38</v>
      </c>
      <c r="AB1253" s="6" t="s">
        <v>38</v>
      </c>
      <c r="AC1253" s="6" t="s">
        <v>38</v>
      </c>
      <c r="AD1253" s="6" t="s">
        <v>38</v>
      </c>
      <c r="AE1253" s="6" t="s">
        <v>38</v>
      </c>
    </row>
    <row r="1254">
      <c r="A1254" s="28" t="s">
        <v>5277</v>
      </c>
      <c r="B1254" s="6" t="s">
        <v>5278</v>
      </c>
      <c r="C1254" s="6" t="s">
        <v>650</v>
      </c>
      <c r="D1254" s="7" t="s">
        <v>5217</v>
      </c>
      <c r="E1254" s="28" t="s">
        <v>5218</v>
      </c>
      <c r="F1254" s="5" t="s">
        <v>22</v>
      </c>
      <c r="G1254" s="6" t="s">
        <v>177</v>
      </c>
      <c r="H1254" s="6" t="s">
        <v>38</v>
      </c>
      <c r="I1254" s="6" t="s">
        <v>38</v>
      </c>
      <c r="J1254" s="8" t="s">
        <v>5279</v>
      </c>
      <c r="K1254" s="5" t="s">
        <v>5280</v>
      </c>
      <c r="L1254" s="7" t="s">
        <v>194</v>
      </c>
      <c r="M1254" s="9">
        <v>51520</v>
      </c>
      <c r="N1254" s="5" t="s">
        <v>195</v>
      </c>
      <c r="O1254" s="31">
        <v>44781.5473386921</v>
      </c>
      <c r="P1254" s="32">
        <v>44781.8676790856</v>
      </c>
      <c r="Q1254" s="28" t="s">
        <v>38</v>
      </c>
      <c r="R1254" s="29" t="s">
        <v>38</v>
      </c>
      <c r="S1254" s="28" t="s">
        <v>103</v>
      </c>
      <c r="T1254" s="28" t="s">
        <v>196</v>
      </c>
      <c r="U1254" s="5" t="s">
        <v>197</v>
      </c>
      <c r="V1254" s="28" t="s">
        <v>1320</v>
      </c>
      <c r="W1254" s="7" t="s">
        <v>5281</v>
      </c>
      <c r="X1254" s="7" t="s">
        <v>38</v>
      </c>
      <c r="Y1254" s="5" t="s">
        <v>186</v>
      </c>
      <c r="Z1254" s="5" t="s">
        <v>1414</v>
      </c>
      <c r="AA1254" s="6" t="s">
        <v>38</v>
      </c>
      <c r="AB1254" s="6" t="s">
        <v>38</v>
      </c>
      <c r="AC1254" s="6" t="s">
        <v>38</v>
      </c>
      <c r="AD1254" s="6" t="s">
        <v>38</v>
      </c>
      <c r="AE1254" s="6" t="s">
        <v>38</v>
      </c>
    </row>
    <row r="1255">
      <c r="A1255" s="28" t="s">
        <v>5282</v>
      </c>
      <c r="B1255" s="6" t="s">
        <v>5283</v>
      </c>
      <c r="C1255" s="6" t="s">
        <v>650</v>
      </c>
      <c r="D1255" s="7" t="s">
        <v>5217</v>
      </c>
      <c r="E1255" s="28" t="s">
        <v>5218</v>
      </c>
      <c r="F1255" s="5" t="s">
        <v>22</v>
      </c>
      <c r="G1255" s="6" t="s">
        <v>177</v>
      </c>
      <c r="H1255" s="6" t="s">
        <v>38</v>
      </c>
      <c r="I1255" s="6" t="s">
        <v>38</v>
      </c>
      <c r="J1255" s="8" t="s">
        <v>5279</v>
      </c>
      <c r="K1255" s="5" t="s">
        <v>5280</v>
      </c>
      <c r="L1255" s="7" t="s">
        <v>194</v>
      </c>
      <c r="M1255" s="9">
        <v>51530</v>
      </c>
      <c r="N1255" s="5" t="s">
        <v>195</v>
      </c>
      <c r="O1255" s="31">
        <v>44781.5473502662</v>
      </c>
      <c r="P1255" s="32">
        <v>44781.8676792824</v>
      </c>
      <c r="Q1255" s="28" t="s">
        <v>38</v>
      </c>
      <c r="R1255" s="29" t="s">
        <v>38</v>
      </c>
      <c r="S1255" s="28" t="s">
        <v>103</v>
      </c>
      <c r="T1255" s="28" t="s">
        <v>196</v>
      </c>
      <c r="U1255" s="5" t="s">
        <v>197</v>
      </c>
      <c r="V1255" s="28" t="s">
        <v>1320</v>
      </c>
      <c r="W1255" s="7" t="s">
        <v>5284</v>
      </c>
      <c r="X1255" s="7" t="s">
        <v>38</v>
      </c>
      <c r="Y1255" s="5" t="s">
        <v>186</v>
      </c>
      <c r="Z1255" s="5" t="s">
        <v>1414</v>
      </c>
      <c r="AA1255" s="6" t="s">
        <v>38</v>
      </c>
      <c r="AB1255" s="6" t="s">
        <v>38</v>
      </c>
      <c r="AC1255" s="6" t="s">
        <v>38</v>
      </c>
      <c r="AD1255" s="6" t="s">
        <v>38</v>
      </c>
      <c r="AE1255" s="6" t="s">
        <v>38</v>
      </c>
    </row>
    <row r="1256">
      <c r="A1256" s="28" t="s">
        <v>5285</v>
      </c>
      <c r="B1256" s="6" t="s">
        <v>5286</v>
      </c>
      <c r="C1256" s="6" t="s">
        <v>650</v>
      </c>
      <c r="D1256" s="7" t="s">
        <v>5217</v>
      </c>
      <c r="E1256" s="28" t="s">
        <v>5218</v>
      </c>
      <c r="F1256" s="5" t="s">
        <v>22</v>
      </c>
      <c r="G1256" s="6" t="s">
        <v>177</v>
      </c>
      <c r="H1256" s="6" t="s">
        <v>5287</v>
      </c>
      <c r="I1256" s="6" t="s">
        <v>38</v>
      </c>
      <c r="J1256" s="8" t="s">
        <v>5279</v>
      </c>
      <c r="K1256" s="5" t="s">
        <v>5280</v>
      </c>
      <c r="L1256" s="7" t="s">
        <v>194</v>
      </c>
      <c r="M1256" s="9">
        <v>51540</v>
      </c>
      <c r="N1256" s="5" t="s">
        <v>195</v>
      </c>
      <c r="O1256" s="31">
        <v>44781.5473632755</v>
      </c>
      <c r="P1256" s="32">
        <v>44781.8676792824</v>
      </c>
      <c r="Q1256" s="28" t="s">
        <v>38</v>
      </c>
      <c r="R1256" s="29" t="s">
        <v>38</v>
      </c>
      <c r="S1256" s="28" t="s">
        <v>103</v>
      </c>
      <c r="T1256" s="28" t="s">
        <v>196</v>
      </c>
      <c r="U1256" s="5" t="s">
        <v>197</v>
      </c>
      <c r="V1256" s="28" t="s">
        <v>1320</v>
      </c>
      <c r="W1256" s="7" t="s">
        <v>5288</v>
      </c>
      <c r="X1256" s="7" t="s">
        <v>38</v>
      </c>
      <c r="Y1256" s="5" t="s">
        <v>186</v>
      </c>
      <c r="Z1256" s="5" t="s">
        <v>1414</v>
      </c>
      <c r="AA1256" s="6" t="s">
        <v>38</v>
      </c>
      <c r="AB1256" s="6" t="s">
        <v>38</v>
      </c>
      <c r="AC1256" s="6" t="s">
        <v>38</v>
      </c>
      <c r="AD1256" s="6" t="s">
        <v>38</v>
      </c>
      <c r="AE1256" s="6" t="s">
        <v>38</v>
      </c>
    </row>
    <row r="1257">
      <c r="A1257" s="28" t="s">
        <v>5289</v>
      </c>
      <c r="B1257" s="6" t="s">
        <v>5290</v>
      </c>
      <c r="C1257" s="6" t="s">
        <v>650</v>
      </c>
      <c r="D1257" s="7" t="s">
        <v>5217</v>
      </c>
      <c r="E1257" s="28" t="s">
        <v>5218</v>
      </c>
      <c r="F1257" s="5" t="s">
        <v>22</v>
      </c>
      <c r="G1257" s="6" t="s">
        <v>177</v>
      </c>
      <c r="H1257" s="6" t="s">
        <v>5287</v>
      </c>
      <c r="I1257" s="6" t="s">
        <v>38</v>
      </c>
      <c r="J1257" s="8" t="s">
        <v>5279</v>
      </c>
      <c r="K1257" s="5" t="s">
        <v>5280</v>
      </c>
      <c r="L1257" s="7" t="s">
        <v>194</v>
      </c>
      <c r="M1257" s="9">
        <v>51550</v>
      </c>
      <c r="N1257" s="5" t="s">
        <v>42</v>
      </c>
      <c r="O1257" s="31">
        <v>44781.5473752315</v>
      </c>
      <c r="P1257" s="32">
        <v>44781.8676792824</v>
      </c>
      <c r="Q1257" s="28" t="s">
        <v>38</v>
      </c>
      <c r="R1257" s="29" t="s">
        <v>5291</v>
      </c>
      <c r="S1257" s="28" t="s">
        <v>103</v>
      </c>
      <c r="T1257" s="28" t="s">
        <v>196</v>
      </c>
      <c r="U1257" s="5" t="s">
        <v>197</v>
      </c>
      <c r="V1257" s="28" t="s">
        <v>1320</v>
      </c>
      <c r="W1257" s="7" t="s">
        <v>5292</v>
      </c>
      <c r="X1257" s="7" t="s">
        <v>38</v>
      </c>
      <c r="Y1257" s="5" t="s">
        <v>186</v>
      </c>
      <c r="Z1257" s="5" t="s">
        <v>38</v>
      </c>
      <c r="AA1257" s="6" t="s">
        <v>38</v>
      </c>
      <c r="AB1257" s="6" t="s">
        <v>38</v>
      </c>
      <c r="AC1257" s="6" t="s">
        <v>38</v>
      </c>
      <c r="AD1257" s="6" t="s">
        <v>38</v>
      </c>
      <c r="AE1257" s="6" t="s">
        <v>38</v>
      </c>
    </row>
    <row r="1258">
      <c r="A1258" s="28" t="s">
        <v>5293</v>
      </c>
      <c r="B1258" s="6" t="s">
        <v>5294</v>
      </c>
      <c r="C1258" s="6" t="s">
        <v>650</v>
      </c>
      <c r="D1258" s="7" t="s">
        <v>5217</v>
      </c>
      <c r="E1258" s="28" t="s">
        <v>5218</v>
      </c>
      <c r="F1258" s="5" t="s">
        <v>22</v>
      </c>
      <c r="G1258" s="6" t="s">
        <v>177</v>
      </c>
      <c r="H1258" s="6" t="s">
        <v>5295</v>
      </c>
      <c r="I1258" s="6" t="s">
        <v>38</v>
      </c>
      <c r="J1258" s="8" t="s">
        <v>5296</v>
      </c>
      <c r="K1258" s="5" t="s">
        <v>5297</v>
      </c>
      <c r="L1258" s="7" t="s">
        <v>2791</v>
      </c>
      <c r="M1258" s="9">
        <v>51560</v>
      </c>
      <c r="N1258" s="5" t="s">
        <v>195</v>
      </c>
      <c r="O1258" s="31">
        <v>44781.5473873495</v>
      </c>
      <c r="P1258" s="32">
        <v>44781.7302724884</v>
      </c>
      <c r="Q1258" s="28" t="s">
        <v>38</v>
      </c>
      <c r="R1258" s="29" t="s">
        <v>38</v>
      </c>
      <c r="S1258" s="28" t="s">
        <v>220</v>
      </c>
      <c r="T1258" s="28" t="s">
        <v>2793</v>
      </c>
      <c r="U1258" s="5" t="s">
        <v>451</v>
      </c>
      <c r="V1258" s="28" t="s">
        <v>678</v>
      </c>
      <c r="W1258" s="7" t="s">
        <v>5298</v>
      </c>
      <c r="X1258" s="7" t="s">
        <v>38</v>
      </c>
      <c r="Y1258" s="5" t="s">
        <v>186</v>
      </c>
      <c r="Z1258" s="5" t="s">
        <v>2508</v>
      </c>
      <c r="AA1258" s="6" t="s">
        <v>38</v>
      </c>
      <c r="AB1258" s="6" t="s">
        <v>38</v>
      </c>
      <c r="AC1258" s="6" t="s">
        <v>38</v>
      </c>
      <c r="AD1258" s="6" t="s">
        <v>38</v>
      </c>
      <c r="AE1258" s="6" t="s">
        <v>38</v>
      </c>
    </row>
    <row r="1259">
      <c r="A1259" s="28" t="s">
        <v>5299</v>
      </c>
      <c r="B1259" s="6" t="s">
        <v>5300</v>
      </c>
      <c r="C1259" s="6" t="s">
        <v>650</v>
      </c>
      <c r="D1259" s="7" t="s">
        <v>5217</v>
      </c>
      <c r="E1259" s="28" t="s">
        <v>5218</v>
      </c>
      <c r="F1259" s="5" t="s">
        <v>22</v>
      </c>
      <c r="G1259" s="6" t="s">
        <v>177</v>
      </c>
      <c r="H1259" s="6" t="s">
        <v>5301</v>
      </c>
      <c r="I1259" s="6" t="s">
        <v>38</v>
      </c>
      <c r="J1259" s="8" t="s">
        <v>5296</v>
      </c>
      <c r="K1259" s="5" t="s">
        <v>5297</v>
      </c>
      <c r="L1259" s="7" t="s">
        <v>2791</v>
      </c>
      <c r="M1259" s="9">
        <v>51570</v>
      </c>
      <c r="N1259" s="5" t="s">
        <v>195</v>
      </c>
      <c r="O1259" s="31">
        <v>44781.5474021644</v>
      </c>
      <c r="P1259" s="32">
        <v>44781.7302726852</v>
      </c>
      <c r="Q1259" s="28" t="s">
        <v>38</v>
      </c>
      <c r="R1259" s="29" t="s">
        <v>38</v>
      </c>
      <c r="S1259" s="28" t="s">
        <v>220</v>
      </c>
      <c r="T1259" s="28" t="s">
        <v>2793</v>
      </c>
      <c r="U1259" s="5" t="s">
        <v>451</v>
      </c>
      <c r="V1259" s="28" t="s">
        <v>678</v>
      </c>
      <c r="W1259" s="7" t="s">
        <v>5302</v>
      </c>
      <c r="X1259" s="7" t="s">
        <v>38</v>
      </c>
      <c r="Y1259" s="5" t="s">
        <v>186</v>
      </c>
      <c r="Z1259" s="5" t="s">
        <v>2508</v>
      </c>
      <c r="AA1259" s="6" t="s">
        <v>38</v>
      </c>
      <c r="AB1259" s="6" t="s">
        <v>38</v>
      </c>
      <c r="AC1259" s="6" t="s">
        <v>38</v>
      </c>
      <c r="AD1259" s="6" t="s">
        <v>38</v>
      </c>
      <c r="AE1259" s="6" t="s">
        <v>38</v>
      </c>
    </row>
    <row r="1260">
      <c r="A1260" s="28" t="s">
        <v>5303</v>
      </c>
      <c r="B1260" s="6" t="s">
        <v>5304</v>
      </c>
      <c r="C1260" s="6" t="s">
        <v>650</v>
      </c>
      <c r="D1260" s="7" t="s">
        <v>5217</v>
      </c>
      <c r="E1260" s="28" t="s">
        <v>5218</v>
      </c>
      <c r="F1260" s="5" t="s">
        <v>22</v>
      </c>
      <c r="G1260" s="6" t="s">
        <v>177</v>
      </c>
      <c r="H1260" s="6" t="s">
        <v>5301</v>
      </c>
      <c r="I1260" s="6" t="s">
        <v>38</v>
      </c>
      <c r="J1260" s="8" t="s">
        <v>5296</v>
      </c>
      <c r="K1260" s="5" t="s">
        <v>5297</v>
      </c>
      <c r="L1260" s="7" t="s">
        <v>2791</v>
      </c>
      <c r="M1260" s="9">
        <v>51580</v>
      </c>
      <c r="N1260" s="5" t="s">
        <v>195</v>
      </c>
      <c r="O1260" s="31">
        <v>44781.5474140856</v>
      </c>
      <c r="P1260" s="32">
        <v>44781.7302726852</v>
      </c>
      <c r="Q1260" s="28" t="s">
        <v>38</v>
      </c>
      <c r="R1260" s="29" t="s">
        <v>38</v>
      </c>
      <c r="S1260" s="28" t="s">
        <v>220</v>
      </c>
      <c r="T1260" s="28" t="s">
        <v>2793</v>
      </c>
      <c r="U1260" s="5" t="s">
        <v>451</v>
      </c>
      <c r="V1260" s="28" t="s">
        <v>678</v>
      </c>
      <c r="W1260" s="7" t="s">
        <v>5305</v>
      </c>
      <c r="X1260" s="7" t="s">
        <v>38</v>
      </c>
      <c r="Y1260" s="5" t="s">
        <v>186</v>
      </c>
      <c r="Z1260" s="5" t="s">
        <v>2508</v>
      </c>
      <c r="AA1260" s="6" t="s">
        <v>38</v>
      </c>
      <c r="AB1260" s="6" t="s">
        <v>38</v>
      </c>
      <c r="AC1260" s="6" t="s">
        <v>38</v>
      </c>
      <c r="AD1260" s="6" t="s">
        <v>38</v>
      </c>
      <c r="AE1260" s="6" t="s">
        <v>38</v>
      </c>
    </row>
    <row r="1261">
      <c r="A1261" s="28" t="s">
        <v>5306</v>
      </c>
      <c r="B1261" s="6" t="s">
        <v>5307</v>
      </c>
      <c r="C1261" s="6" t="s">
        <v>650</v>
      </c>
      <c r="D1261" s="7" t="s">
        <v>5217</v>
      </c>
      <c r="E1261" s="28" t="s">
        <v>5218</v>
      </c>
      <c r="F1261" s="5" t="s">
        <v>22</v>
      </c>
      <c r="G1261" s="6" t="s">
        <v>177</v>
      </c>
      <c r="H1261" s="6" t="s">
        <v>5301</v>
      </c>
      <c r="I1261" s="6" t="s">
        <v>38</v>
      </c>
      <c r="J1261" s="8" t="s">
        <v>5296</v>
      </c>
      <c r="K1261" s="5" t="s">
        <v>5297</v>
      </c>
      <c r="L1261" s="7" t="s">
        <v>2791</v>
      </c>
      <c r="M1261" s="9">
        <v>51590</v>
      </c>
      <c r="N1261" s="5" t="s">
        <v>195</v>
      </c>
      <c r="O1261" s="31">
        <v>44781.5474242245</v>
      </c>
      <c r="P1261" s="32">
        <v>44781.7302728819</v>
      </c>
      <c r="Q1261" s="28" t="s">
        <v>38</v>
      </c>
      <c r="R1261" s="29" t="s">
        <v>38</v>
      </c>
      <c r="S1261" s="28" t="s">
        <v>220</v>
      </c>
      <c r="T1261" s="28" t="s">
        <v>2793</v>
      </c>
      <c r="U1261" s="5" t="s">
        <v>451</v>
      </c>
      <c r="V1261" s="28" t="s">
        <v>678</v>
      </c>
      <c r="W1261" s="7" t="s">
        <v>5308</v>
      </c>
      <c r="X1261" s="7" t="s">
        <v>38</v>
      </c>
      <c r="Y1261" s="5" t="s">
        <v>186</v>
      </c>
      <c r="Z1261" s="5" t="s">
        <v>2508</v>
      </c>
      <c r="AA1261" s="6" t="s">
        <v>38</v>
      </c>
      <c r="AB1261" s="6" t="s">
        <v>38</v>
      </c>
      <c r="AC1261" s="6" t="s">
        <v>38</v>
      </c>
      <c r="AD1261" s="6" t="s">
        <v>38</v>
      </c>
      <c r="AE1261" s="6" t="s">
        <v>38</v>
      </c>
    </row>
    <row r="1262">
      <c r="A1262" s="28" t="s">
        <v>5309</v>
      </c>
      <c r="B1262" s="6" t="s">
        <v>5310</v>
      </c>
      <c r="C1262" s="6" t="s">
        <v>650</v>
      </c>
      <c r="D1262" s="7" t="s">
        <v>5217</v>
      </c>
      <c r="E1262" s="28" t="s">
        <v>5218</v>
      </c>
      <c r="F1262" s="5" t="s">
        <v>22</v>
      </c>
      <c r="G1262" s="6" t="s">
        <v>177</v>
      </c>
      <c r="H1262" s="6" t="s">
        <v>5301</v>
      </c>
      <c r="I1262" s="6" t="s">
        <v>38</v>
      </c>
      <c r="J1262" s="8" t="s">
        <v>5296</v>
      </c>
      <c r="K1262" s="5" t="s">
        <v>5297</v>
      </c>
      <c r="L1262" s="7" t="s">
        <v>2791</v>
      </c>
      <c r="M1262" s="9">
        <v>51600</v>
      </c>
      <c r="N1262" s="5" t="s">
        <v>195</v>
      </c>
      <c r="O1262" s="31">
        <v>44781.5474368866</v>
      </c>
      <c r="P1262" s="32">
        <v>44781.7302728819</v>
      </c>
      <c r="Q1262" s="28" t="s">
        <v>38</v>
      </c>
      <c r="R1262" s="29" t="s">
        <v>38</v>
      </c>
      <c r="S1262" s="28" t="s">
        <v>220</v>
      </c>
      <c r="T1262" s="28" t="s">
        <v>2793</v>
      </c>
      <c r="U1262" s="5" t="s">
        <v>451</v>
      </c>
      <c r="V1262" s="28" t="s">
        <v>678</v>
      </c>
      <c r="W1262" s="7" t="s">
        <v>5311</v>
      </c>
      <c r="X1262" s="7" t="s">
        <v>38</v>
      </c>
      <c r="Y1262" s="5" t="s">
        <v>186</v>
      </c>
      <c r="Z1262" s="5" t="s">
        <v>2508</v>
      </c>
      <c r="AA1262" s="6" t="s">
        <v>38</v>
      </c>
      <c r="AB1262" s="6" t="s">
        <v>38</v>
      </c>
      <c r="AC1262" s="6" t="s">
        <v>38</v>
      </c>
      <c r="AD1262" s="6" t="s">
        <v>38</v>
      </c>
      <c r="AE1262" s="6" t="s">
        <v>38</v>
      </c>
    </row>
    <row r="1263">
      <c r="A1263" s="28" t="s">
        <v>5312</v>
      </c>
      <c r="B1263" s="6" t="s">
        <v>5313</v>
      </c>
      <c r="C1263" s="6" t="s">
        <v>650</v>
      </c>
      <c r="D1263" s="7" t="s">
        <v>5217</v>
      </c>
      <c r="E1263" s="28" t="s">
        <v>5218</v>
      </c>
      <c r="F1263" s="5" t="s">
        <v>22</v>
      </c>
      <c r="G1263" s="6" t="s">
        <v>177</v>
      </c>
      <c r="H1263" s="6" t="s">
        <v>5301</v>
      </c>
      <c r="I1263" s="6" t="s">
        <v>38</v>
      </c>
      <c r="J1263" s="8" t="s">
        <v>5296</v>
      </c>
      <c r="K1263" s="5" t="s">
        <v>5297</v>
      </c>
      <c r="L1263" s="7" t="s">
        <v>2791</v>
      </c>
      <c r="M1263" s="9">
        <v>51610</v>
      </c>
      <c r="N1263" s="5" t="s">
        <v>195</v>
      </c>
      <c r="O1263" s="31">
        <v>44781.5474477199</v>
      </c>
      <c r="P1263" s="32">
        <v>44781.7302730324</v>
      </c>
      <c r="Q1263" s="28" t="s">
        <v>38</v>
      </c>
      <c r="R1263" s="29" t="s">
        <v>38</v>
      </c>
      <c r="S1263" s="28" t="s">
        <v>220</v>
      </c>
      <c r="T1263" s="28" t="s">
        <v>2793</v>
      </c>
      <c r="U1263" s="5" t="s">
        <v>451</v>
      </c>
      <c r="V1263" s="28" t="s">
        <v>678</v>
      </c>
      <c r="W1263" s="7" t="s">
        <v>5314</v>
      </c>
      <c r="X1263" s="7" t="s">
        <v>38</v>
      </c>
      <c r="Y1263" s="5" t="s">
        <v>186</v>
      </c>
      <c r="Z1263" s="5" t="s">
        <v>2508</v>
      </c>
      <c r="AA1263" s="6" t="s">
        <v>38</v>
      </c>
      <c r="AB1263" s="6" t="s">
        <v>38</v>
      </c>
      <c r="AC1263" s="6" t="s">
        <v>38</v>
      </c>
      <c r="AD1263" s="6" t="s">
        <v>38</v>
      </c>
      <c r="AE1263" s="6" t="s">
        <v>38</v>
      </c>
    </row>
    <row r="1264">
      <c r="A1264" s="28" t="s">
        <v>5315</v>
      </c>
      <c r="B1264" s="6" t="s">
        <v>5316</v>
      </c>
      <c r="C1264" s="6" t="s">
        <v>650</v>
      </c>
      <c r="D1264" s="7" t="s">
        <v>5217</v>
      </c>
      <c r="E1264" s="28" t="s">
        <v>5218</v>
      </c>
      <c r="F1264" s="5" t="s">
        <v>22</v>
      </c>
      <c r="G1264" s="6" t="s">
        <v>177</v>
      </c>
      <c r="H1264" s="6" t="s">
        <v>5301</v>
      </c>
      <c r="I1264" s="6" t="s">
        <v>38</v>
      </c>
      <c r="J1264" s="8" t="s">
        <v>5296</v>
      </c>
      <c r="K1264" s="5" t="s">
        <v>5297</v>
      </c>
      <c r="L1264" s="7" t="s">
        <v>2791</v>
      </c>
      <c r="M1264" s="9">
        <v>51620</v>
      </c>
      <c r="N1264" s="5" t="s">
        <v>195</v>
      </c>
      <c r="O1264" s="31">
        <v>44781.547459838</v>
      </c>
      <c r="P1264" s="32">
        <v>44781.7302732292</v>
      </c>
      <c r="Q1264" s="28" t="s">
        <v>38</v>
      </c>
      <c r="R1264" s="29" t="s">
        <v>38</v>
      </c>
      <c r="S1264" s="28" t="s">
        <v>220</v>
      </c>
      <c r="T1264" s="28" t="s">
        <v>2793</v>
      </c>
      <c r="U1264" s="5" t="s">
        <v>451</v>
      </c>
      <c r="V1264" s="28" t="s">
        <v>678</v>
      </c>
      <c r="W1264" s="7" t="s">
        <v>5317</v>
      </c>
      <c r="X1264" s="7" t="s">
        <v>38</v>
      </c>
      <c r="Y1264" s="5" t="s">
        <v>186</v>
      </c>
      <c r="Z1264" s="5" t="s">
        <v>2508</v>
      </c>
      <c r="AA1264" s="6" t="s">
        <v>38</v>
      </c>
      <c r="AB1264" s="6" t="s">
        <v>38</v>
      </c>
      <c r="AC1264" s="6" t="s">
        <v>38</v>
      </c>
      <c r="AD1264" s="6" t="s">
        <v>38</v>
      </c>
      <c r="AE1264" s="6" t="s">
        <v>38</v>
      </c>
    </row>
    <row r="1265">
      <c r="A1265" s="28" t="s">
        <v>5318</v>
      </c>
      <c r="B1265" s="6" t="s">
        <v>5319</v>
      </c>
      <c r="C1265" s="6" t="s">
        <v>650</v>
      </c>
      <c r="D1265" s="7" t="s">
        <v>5217</v>
      </c>
      <c r="E1265" s="28" t="s">
        <v>5218</v>
      </c>
      <c r="F1265" s="5" t="s">
        <v>22</v>
      </c>
      <c r="G1265" s="6" t="s">
        <v>177</v>
      </c>
      <c r="H1265" s="6" t="s">
        <v>38</v>
      </c>
      <c r="I1265" s="6" t="s">
        <v>38</v>
      </c>
      <c r="J1265" s="8" t="s">
        <v>5296</v>
      </c>
      <c r="K1265" s="5" t="s">
        <v>5297</v>
      </c>
      <c r="L1265" s="7" t="s">
        <v>2791</v>
      </c>
      <c r="M1265" s="9">
        <v>51630</v>
      </c>
      <c r="N1265" s="5" t="s">
        <v>195</v>
      </c>
      <c r="O1265" s="31">
        <v>44781.5474716088</v>
      </c>
      <c r="P1265" s="32">
        <v>44781.7302732292</v>
      </c>
      <c r="Q1265" s="28" t="s">
        <v>38</v>
      </c>
      <c r="R1265" s="29" t="s">
        <v>38</v>
      </c>
      <c r="S1265" s="28" t="s">
        <v>220</v>
      </c>
      <c r="T1265" s="28" t="s">
        <v>2793</v>
      </c>
      <c r="U1265" s="5" t="s">
        <v>451</v>
      </c>
      <c r="V1265" s="28" t="s">
        <v>678</v>
      </c>
      <c r="W1265" s="7" t="s">
        <v>5320</v>
      </c>
      <c r="X1265" s="7" t="s">
        <v>38</v>
      </c>
      <c r="Y1265" s="5" t="s">
        <v>186</v>
      </c>
      <c r="Z1265" s="5" t="s">
        <v>2508</v>
      </c>
      <c r="AA1265" s="6" t="s">
        <v>38</v>
      </c>
      <c r="AB1265" s="6" t="s">
        <v>38</v>
      </c>
      <c r="AC1265" s="6" t="s">
        <v>38</v>
      </c>
      <c r="AD1265" s="6" t="s">
        <v>38</v>
      </c>
      <c r="AE1265" s="6" t="s">
        <v>38</v>
      </c>
    </row>
    <row r="1266">
      <c r="A1266" s="28" t="s">
        <v>5321</v>
      </c>
      <c r="B1266" s="6" t="s">
        <v>5322</v>
      </c>
      <c r="C1266" s="6" t="s">
        <v>650</v>
      </c>
      <c r="D1266" s="7" t="s">
        <v>5217</v>
      </c>
      <c r="E1266" s="28" t="s">
        <v>5218</v>
      </c>
      <c r="F1266" s="5" t="s">
        <v>22</v>
      </c>
      <c r="G1266" s="6" t="s">
        <v>177</v>
      </c>
      <c r="H1266" s="6" t="s">
        <v>38</v>
      </c>
      <c r="I1266" s="6" t="s">
        <v>38</v>
      </c>
      <c r="J1266" s="8" t="s">
        <v>5296</v>
      </c>
      <c r="K1266" s="5" t="s">
        <v>5297</v>
      </c>
      <c r="L1266" s="7" t="s">
        <v>2791</v>
      </c>
      <c r="M1266" s="9">
        <v>51640</v>
      </c>
      <c r="N1266" s="5" t="s">
        <v>195</v>
      </c>
      <c r="O1266" s="31">
        <v>44781.5474826389</v>
      </c>
      <c r="P1266" s="32">
        <v>44781.7302734144</v>
      </c>
      <c r="Q1266" s="28" t="s">
        <v>38</v>
      </c>
      <c r="R1266" s="29" t="s">
        <v>38</v>
      </c>
      <c r="S1266" s="28" t="s">
        <v>220</v>
      </c>
      <c r="T1266" s="28" t="s">
        <v>2793</v>
      </c>
      <c r="U1266" s="5" t="s">
        <v>451</v>
      </c>
      <c r="V1266" s="28" t="s">
        <v>678</v>
      </c>
      <c r="W1266" s="7" t="s">
        <v>5323</v>
      </c>
      <c r="X1266" s="7" t="s">
        <v>38</v>
      </c>
      <c r="Y1266" s="5" t="s">
        <v>186</v>
      </c>
      <c r="Z1266" s="5" t="s">
        <v>2508</v>
      </c>
      <c r="AA1266" s="6" t="s">
        <v>38</v>
      </c>
      <c r="AB1266" s="6" t="s">
        <v>38</v>
      </c>
      <c r="AC1266" s="6" t="s">
        <v>38</v>
      </c>
      <c r="AD1266" s="6" t="s">
        <v>38</v>
      </c>
      <c r="AE1266" s="6" t="s">
        <v>38</v>
      </c>
    </row>
    <row r="1267">
      <c r="A1267" s="28" t="s">
        <v>5324</v>
      </c>
      <c r="B1267" s="6" t="s">
        <v>5325</v>
      </c>
      <c r="C1267" s="6" t="s">
        <v>519</v>
      </c>
      <c r="D1267" s="7" t="s">
        <v>520</v>
      </c>
      <c r="E1267" s="28" t="s">
        <v>521</v>
      </c>
      <c r="F1267" s="5" t="s">
        <v>22</v>
      </c>
      <c r="G1267" s="6" t="s">
        <v>177</v>
      </c>
      <c r="H1267" s="6" t="s">
        <v>38</v>
      </c>
      <c r="I1267" s="6" t="s">
        <v>38</v>
      </c>
      <c r="J1267" s="8" t="s">
        <v>5198</v>
      </c>
      <c r="K1267" s="5" t="s">
        <v>5199</v>
      </c>
      <c r="L1267" s="7" t="s">
        <v>1550</v>
      </c>
      <c r="M1267" s="9">
        <v>51650</v>
      </c>
      <c r="N1267" s="5" t="s">
        <v>195</v>
      </c>
      <c r="O1267" s="31">
        <v>44781.5477710995</v>
      </c>
      <c r="P1267" s="32">
        <v>44802.4940033218</v>
      </c>
      <c r="Q1267" s="28" t="s">
        <v>38</v>
      </c>
      <c r="R1267" s="29" t="s">
        <v>38</v>
      </c>
      <c r="S1267" s="28" t="s">
        <v>103</v>
      </c>
      <c r="T1267" s="28" t="s">
        <v>301</v>
      </c>
      <c r="U1267" s="5" t="s">
        <v>302</v>
      </c>
      <c r="V1267" s="28" t="s">
        <v>4744</v>
      </c>
      <c r="W1267" s="7" t="s">
        <v>5326</v>
      </c>
      <c r="X1267" s="7" t="s">
        <v>38</v>
      </c>
      <c r="Y1267" s="5" t="s">
        <v>186</v>
      </c>
      <c r="Z1267" s="5" t="s">
        <v>4767</v>
      </c>
      <c r="AA1267" s="6" t="s">
        <v>38</v>
      </c>
      <c r="AB1267" s="6" t="s">
        <v>38</v>
      </c>
      <c r="AC1267" s="6" t="s">
        <v>38</v>
      </c>
      <c r="AD1267" s="6" t="s">
        <v>38</v>
      </c>
      <c r="AE1267" s="6" t="s">
        <v>38</v>
      </c>
    </row>
    <row r="1268">
      <c r="A1268" s="28" t="s">
        <v>5327</v>
      </c>
      <c r="B1268" s="6" t="s">
        <v>5328</v>
      </c>
      <c r="C1268" s="6" t="s">
        <v>519</v>
      </c>
      <c r="D1268" s="7" t="s">
        <v>520</v>
      </c>
      <c r="E1268" s="28" t="s">
        <v>521</v>
      </c>
      <c r="F1268" s="5" t="s">
        <v>22</v>
      </c>
      <c r="G1268" s="6" t="s">
        <v>177</v>
      </c>
      <c r="H1268" s="6" t="s">
        <v>38</v>
      </c>
      <c r="I1268" s="6" t="s">
        <v>38</v>
      </c>
      <c r="J1268" s="8" t="s">
        <v>5198</v>
      </c>
      <c r="K1268" s="5" t="s">
        <v>5199</v>
      </c>
      <c r="L1268" s="7" t="s">
        <v>1550</v>
      </c>
      <c r="M1268" s="9">
        <v>51660</v>
      </c>
      <c r="N1268" s="5" t="s">
        <v>195</v>
      </c>
      <c r="O1268" s="31">
        <v>44781.5489085995</v>
      </c>
      <c r="P1268" s="32">
        <v>44802.4940034722</v>
      </c>
      <c r="Q1268" s="28" t="s">
        <v>38</v>
      </c>
      <c r="R1268" s="29" t="s">
        <v>38</v>
      </c>
      <c r="S1268" s="28" t="s">
        <v>103</v>
      </c>
      <c r="T1268" s="28" t="s">
        <v>301</v>
      </c>
      <c r="U1268" s="5" t="s">
        <v>302</v>
      </c>
      <c r="V1268" s="28" t="s">
        <v>4744</v>
      </c>
      <c r="W1268" s="7" t="s">
        <v>5329</v>
      </c>
      <c r="X1268" s="7" t="s">
        <v>38</v>
      </c>
      <c r="Y1268" s="5" t="s">
        <v>186</v>
      </c>
      <c r="Z1268" s="5" t="s">
        <v>4767</v>
      </c>
      <c r="AA1268" s="6" t="s">
        <v>38</v>
      </c>
      <c r="AB1268" s="6" t="s">
        <v>38</v>
      </c>
      <c r="AC1268" s="6" t="s">
        <v>38</v>
      </c>
      <c r="AD1268" s="6" t="s">
        <v>38</v>
      </c>
      <c r="AE1268" s="6" t="s">
        <v>38</v>
      </c>
    </row>
    <row r="1269">
      <c r="A1269" s="28" t="s">
        <v>5330</v>
      </c>
      <c r="B1269" s="6" t="s">
        <v>5331</v>
      </c>
      <c r="C1269" s="6" t="s">
        <v>1513</v>
      </c>
      <c r="D1269" s="7" t="s">
        <v>1382</v>
      </c>
      <c r="E1269" s="28" t="s">
        <v>1383</v>
      </c>
      <c r="F1269" s="5" t="s">
        <v>22</v>
      </c>
      <c r="G1269" s="6" t="s">
        <v>177</v>
      </c>
      <c r="H1269" s="6" t="s">
        <v>38</v>
      </c>
      <c r="I1269" s="6" t="s">
        <v>38</v>
      </c>
      <c r="J1269" s="8" t="s">
        <v>1204</v>
      </c>
      <c r="K1269" s="5" t="s">
        <v>1205</v>
      </c>
      <c r="L1269" s="7" t="s">
        <v>1206</v>
      </c>
      <c r="M1269" s="9">
        <v>51670</v>
      </c>
      <c r="N1269" s="5" t="s">
        <v>42</v>
      </c>
      <c r="O1269" s="31">
        <v>44781.566127662</v>
      </c>
      <c r="P1269" s="32">
        <v>44781.5693153125</v>
      </c>
      <c r="Q1269" s="28" t="s">
        <v>38</v>
      </c>
      <c r="R1269" s="29" t="s">
        <v>5332</v>
      </c>
      <c r="S1269" s="28" t="s">
        <v>220</v>
      </c>
      <c r="T1269" s="28" t="s">
        <v>238</v>
      </c>
      <c r="U1269" s="5" t="s">
        <v>222</v>
      </c>
      <c r="V1269" s="30" t="s">
        <v>211</v>
      </c>
      <c r="W1269" s="7" t="s">
        <v>5333</v>
      </c>
      <c r="X1269" s="7" t="s">
        <v>38</v>
      </c>
      <c r="Y1269" s="5" t="s">
        <v>186</v>
      </c>
      <c r="Z1269" s="5" t="s">
        <v>38</v>
      </c>
      <c r="AA1269" s="6" t="s">
        <v>38</v>
      </c>
      <c r="AB1269" s="6" t="s">
        <v>38</v>
      </c>
      <c r="AC1269" s="6" t="s">
        <v>38</v>
      </c>
      <c r="AD1269" s="6" t="s">
        <v>38</v>
      </c>
      <c r="AE1269" s="6" t="s">
        <v>38</v>
      </c>
    </row>
    <row r="1270">
      <c r="A1270" s="28" t="s">
        <v>5334</v>
      </c>
      <c r="B1270" s="6" t="s">
        <v>5335</v>
      </c>
      <c r="C1270" s="6" t="s">
        <v>3481</v>
      </c>
      <c r="D1270" s="7" t="s">
        <v>4969</v>
      </c>
      <c r="E1270" s="28" t="s">
        <v>4970</v>
      </c>
      <c r="F1270" s="5" t="s">
        <v>22</v>
      </c>
      <c r="G1270" s="6" t="s">
        <v>177</v>
      </c>
      <c r="H1270" s="6" t="s">
        <v>38</v>
      </c>
      <c r="I1270" s="6" t="s">
        <v>38</v>
      </c>
      <c r="J1270" s="8" t="s">
        <v>1579</v>
      </c>
      <c r="K1270" s="5" t="s">
        <v>1580</v>
      </c>
      <c r="L1270" s="7" t="s">
        <v>764</v>
      </c>
      <c r="M1270" s="9">
        <v>51680</v>
      </c>
      <c r="N1270" s="5" t="s">
        <v>195</v>
      </c>
      <c r="O1270" s="31">
        <v>44781.5731934028</v>
      </c>
      <c r="P1270" s="32">
        <v>44781.6345418982</v>
      </c>
      <c r="Q1270" s="28" t="s">
        <v>38</v>
      </c>
      <c r="R1270" s="29" t="s">
        <v>38</v>
      </c>
      <c r="S1270" s="28" t="s">
        <v>103</v>
      </c>
      <c r="T1270" s="28" t="s">
        <v>182</v>
      </c>
      <c r="U1270" s="5" t="s">
        <v>183</v>
      </c>
      <c r="V1270" s="28" t="s">
        <v>701</v>
      </c>
      <c r="W1270" s="7" t="s">
        <v>3018</v>
      </c>
      <c r="X1270" s="7" t="s">
        <v>38</v>
      </c>
      <c r="Y1270" s="5" t="s">
        <v>186</v>
      </c>
      <c r="Z1270" s="5" t="s">
        <v>1582</v>
      </c>
      <c r="AA1270" s="6" t="s">
        <v>38</v>
      </c>
      <c r="AB1270" s="6" t="s">
        <v>38</v>
      </c>
      <c r="AC1270" s="6" t="s">
        <v>38</v>
      </c>
      <c r="AD1270" s="6" t="s">
        <v>38</v>
      </c>
      <c r="AE1270" s="6" t="s">
        <v>38</v>
      </c>
    </row>
    <row r="1271">
      <c r="A1271" s="28" t="s">
        <v>5336</v>
      </c>
      <c r="B1271" s="6" t="s">
        <v>5337</v>
      </c>
      <c r="C1271" s="6" t="s">
        <v>3481</v>
      </c>
      <c r="D1271" s="7" t="s">
        <v>4969</v>
      </c>
      <c r="E1271" s="28" t="s">
        <v>4970</v>
      </c>
      <c r="F1271" s="5" t="s">
        <v>22</v>
      </c>
      <c r="G1271" s="6" t="s">
        <v>177</v>
      </c>
      <c r="H1271" s="6" t="s">
        <v>38</v>
      </c>
      <c r="I1271" s="6" t="s">
        <v>38</v>
      </c>
      <c r="J1271" s="8" t="s">
        <v>4172</v>
      </c>
      <c r="K1271" s="5" t="s">
        <v>4173</v>
      </c>
      <c r="L1271" s="7" t="s">
        <v>180</v>
      </c>
      <c r="M1271" s="9">
        <v>51690</v>
      </c>
      <c r="N1271" s="5" t="s">
        <v>195</v>
      </c>
      <c r="O1271" s="31">
        <v>44781.5732037037</v>
      </c>
      <c r="P1271" s="32">
        <v>44781.6345418982</v>
      </c>
      <c r="Q1271" s="28" t="s">
        <v>38</v>
      </c>
      <c r="R1271" s="29" t="s">
        <v>38</v>
      </c>
      <c r="S1271" s="28" t="s">
        <v>103</v>
      </c>
      <c r="T1271" s="28" t="s">
        <v>182</v>
      </c>
      <c r="U1271" s="5" t="s">
        <v>183</v>
      </c>
      <c r="V1271" s="28" t="s">
        <v>701</v>
      </c>
      <c r="W1271" s="7" t="s">
        <v>3022</v>
      </c>
      <c r="X1271" s="7" t="s">
        <v>38</v>
      </c>
      <c r="Y1271" s="5" t="s">
        <v>186</v>
      </c>
      <c r="Z1271" s="5" t="s">
        <v>1582</v>
      </c>
      <c r="AA1271" s="6" t="s">
        <v>38</v>
      </c>
      <c r="AB1271" s="6" t="s">
        <v>38</v>
      </c>
      <c r="AC1271" s="6" t="s">
        <v>38</v>
      </c>
      <c r="AD1271" s="6" t="s">
        <v>38</v>
      </c>
      <c r="AE1271" s="6" t="s">
        <v>38</v>
      </c>
    </row>
    <row r="1272">
      <c r="A1272" s="28" t="s">
        <v>5338</v>
      </c>
      <c r="B1272" s="6" t="s">
        <v>5339</v>
      </c>
      <c r="C1272" s="6" t="s">
        <v>5340</v>
      </c>
      <c r="D1272" s="7" t="s">
        <v>4574</v>
      </c>
      <c r="E1272" s="28" t="s">
        <v>4575</v>
      </c>
      <c r="F1272" s="5" t="s">
        <v>22</v>
      </c>
      <c r="G1272" s="6" t="s">
        <v>177</v>
      </c>
      <c r="H1272" s="6" t="s">
        <v>5341</v>
      </c>
      <c r="I1272" s="6" t="s">
        <v>38</v>
      </c>
      <c r="J1272" s="8" t="s">
        <v>1638</v>
      </c>
      <c r="K1272" s="5" t="s">
        <v>1639</v>
      </c>
      <c r="L1272" s="7" t="s">
        <v>1640</v>
      </c>
      <c r="M1272" s="9">
        <v>51700</v>
      </c>
      <c r="N1272" s="5" t="s">
        <v>3583</v>
      </c>
      <c r="O1272" s="31">
        <v>44781.5776915856</v>
      </c>
      <c r="P1272" s="32">
        <v>44781.5987831019</v>
      </c>
      <c r="Q1272" s="28" t="s">
        <v>38</v>
      </c>
      <c r="R1272" s="29" t="s">
        <v>38</v>
      </c>
      <c r="S1272" s="28" t="s">
        <v>103</v>
      </c>
      <c r="T1272" s="28" t="s">
        <v>435</v>
      </c>
      <c r="U1272" s="5" t="s">
        <v>183</v>
      </c>
      <c r="V1272" s="28" t="s">
        <v>1719</v>
      </c>
      <c r="W1272" s="7" t="s">
        <v>1008</v>
      </c>
      <c r="X1272" s="7" t="s">
        <v>38</v>
      </c>
      <c r="Y1272" s="5" t="s">
        <v>186</v>
      </c>
      <c r="Z1272" s="5" t="s">
        <v>38</v>
      </c>
      <c r="AA1272" s="6" t="s">
        <v>38</v>
      </c>
      <c r="AB1272" s="6" t="s">
        <v>38</v>
      </c>
      <c r="AC1272" s="6" t="s">
        <v>38</v>
      </c>
      <c r="AD1272" s="6" t="s">
        <v>38</v>
      </c>
      <c r="AE1272" s="6" t="s">
        <v>38</v>
      </c>
    </row>
    <row r="1273">
      <c r="A1273" s="28" t="s">
        <v>5342</v>
      </c>
      <c r="B1273" s="6" t="s">
        <v>5343</v>
      </c>
      <c r="C1273" s="6" t="s">
        <v>4901</v>
      </c>
      <c r="D1273" s="7" t="s">
        <v>4902</v>
      </c>
      <c r="E1273" s="28" t="s">
        <v>4903</v>
      </c>
      <c r="F1273" s="5" t="s">
        <v>22</v>
      </c>
      <c r="G1273" s="6" t="s">
        <v>177</v>
      </c>
      <c r="H1273" s="6" t="s">
        <v>38</v>
      </c>
      <c r="I1273" s="6" t="s">
        <v>38</v>
      </c>
      <c r="J1273" s="8" t="s">
        <v>2247</v>
      </c>
      <c r="K1273" s="5" t="s">
        <v>2248</v>
      </c>
      <c r="L1273" s="7" t="s">
        <v>237</v>
      </c>
      <c r="M1273" s="9">
        <v>51710</v>
      </c>
      <c r="N1273" s="5" t="s">
        <v>195</v>
      </c>
      <c r="O1273" s="31">
        <v>44781.5782189815</v>
      </c>
      <c r="P1273" s="32">
        <v>44782.1347417477</v>
      </c>
      <c r="Q1273" s="28" t="s">
        <v>38</v>
      </c>
      <c r="R1273" s="29" t="s">
        <v>38</v>
      </c>
      <c r="S1273" s="28" t="s">
        <v>220</v>
      </c>
      <c r="T1273" s="28" t="s">
        <v>238</v>
      </c>
      <c r="U1273" s="5" t="s">
        <v>222</v>
      </c>
      <c r="V1273" s="28" t="s">
        <v>2249</v>
      </c>
      <c r="W1273" s="7" t="s">
        <v>5344</v>
      </c>
      <c r="X1273" s="7" t="s">
        <v>38</v>
      </c>
      <c r="Y1273" s="5" t="s">
        <v>186</v>
      </c>
      <c r="Z1273" s="5" t="s">
        <v>2251</v>
      </c>
      <c r="AA1273" s="6" t="s">
        <v>38</v>
      </c>
      <c r="AB1273" s="6" t="s">
        <v>38</v>
      </c>
      <c r="AC1273" s="6" t="s">
        <v>38</v>
      </c>
      <c r="AD1273" s="6" t="s">
        <v>38</v>
      </c>
      <c r="AE1273" s="6" t="s">
        <v>38</v>
      </c>
    </row>
    <row r="1274">
      <c r="A1274" s="28" t="s">
        <v>5345</v>
      </c>
      <c r="B1274" s="6" t="s">
        <v>5346</v>
      </c>
      <c r="C1274" s="6" t="s">
        <v>650</v>
      </c>
      <c r="D1274" s="7" t="s">
        <v>5347</v>
      </c>
      <c r="E1274" s="28" t="s">
        <v>5348</v>
      </c>
      <c r="F1274" s="5" t="s">
        <v>22</v>
      </c>
      <c r="G1274" s="6" t="s">
        <v>177</v>
      </c>
      <c r="H1274" s="6" t="s">
        <v>1885</v>
      </c>
      <c r="I1274" s="6" t="s">
        <v>38</v>
      </c>
      <c r="J1274" s="8" t="s">
        <v>3581</v>
      </c>
      <c r="K1274" s="5" t="s">
        <v>3582</v>
      </c>
      <c r="L1274" s="7" t="s">
        <v>237</v>
      </c>
      <c r="M1274" s="9">
        <v>51720</v>
      </c>
      <c r="N1274" s="5" t="s">
        <v>42</v>
      </c>
      <c r="O1274" s="31">
        <v>44781.6120851505</v>
      </c>
      <c r="P1274" s="32">
        <v>44781.6890282407</v>
      </c>
      <c r="Q1274" s="28" t="s">
        <v>38</v>
      </c>
      <c r="R1274" s="29" t="s">
        <v>5349</v>
      </c>
      <c r="S1274" s="28" t="s">
        <v>103</v>
      </c>
      <c r="T1274" s="28" t="s">
        <v>238</v>
      </c>
      <c r="U1274" s="5" t="s">
        <v>222</v>
      </c>
      <c r="V1274" s="28" t="s">
        <v>1719</v>
      </c>
      <c r="W1274" s="7" t="s">
        <v>5350</v>
      </c>
      <c r="X1274" s="7" t="s">
        <v>38</v>
      </c>
      <c r="Y1274" s="5" t="s">
        <v>186</v>
      </c>
      <c r="Z1274" s="5" t="s">
        <v>38</v>
      </c>
      <c r="AA1274" s="6" t="s">
        <v>38</v>
      </c>
      <c r="AB1274" s="6" t="s">
        <v>38</v>
      </c>
      <c r="AC1274" s="6" t="s">
        <v>38</v>
      </c>
      <c r="AD1274" s="6" t="s">
        <v>38</v>
      </c>
      <c r="AE1274" s="6" t="s">
        <v>38</v>
      </c>
    </row>
    <row r="1275">
      <c r="A1275" s="28" t="s">
        <v>5351</v>
      </c>
      <c r="B1275" s="6" t="s">
        <v>5352</v>
      </c>
      <c r="C1275" s="6" t="s">
        <v>650</v>
      </c>
      <c r="D1275" s="7" t="s">
        <v>5347</v>
      </c>
      <c r="E1275" s="28" t="s">
        <v>5348</v>
      </c>
      <c r="F1275" s="5" t="s">
        <v>22</v>
      </c>
      <c r="G1275" s="6" t="s">
        <v>177</v>
      </c>
      <c r="H1275" s="6" t="s">
        <v>1885</v>
      </c>
      <c r="I1275" s="6" t="s">
        <v>38</v>
      </c>
      <c r="J1275" s="8" t="s">
        <v>3581</v>
      </c>
      <c r="K1275" s="5" t="s">
        <v>3582</v>
      </c>
      <c r="L1275" s="7" t="s">
        <v>237</v>
      </c>
      <c r="M1275" s="9">
        <v>51730</v>
      </c>
      <c r="N1275" s="5" t="s">
        <v>195</v>
      </c>
      <c r="O1275" s="31">
        <v>44781.6120978009</v>
      </c>
      <c r="P1275" s="32">
        <v>44781.6890284375</v>
      </c>
      <c r="Q1275" s="28" t="s">
        <v>38</v>
      </c>
      <c r="R1275" s="29" t="s">
        <v>38</v>
      </c>
      <c r="S1275" s="28" t="s">
        <v>103</v>
      </c>
      <c r="T1275" s="28" t="s">
        <v>238</v>
      </c>
      <c r="U1275" s="5" t="s">
        <v>222</v>
      </c>
      <c r="V1275" s="28" t="s">
        <v>1719</v>
      </c>
      <c r="W1275" s="7" t="s">
        <v>5353</v>
      </c>
      <c r="X1275" s="7" t="s">
        <v>38</v>
      </c>
      <c r="Y1275" s="5" t="s">
        <v>186</v>
      </c>
      <c r="Z1275" s="5" t="s">
        <v>1776</v>
      </c>
      <c r="AA1275" s="6" t="s">
        <v>38</v>
      </c>
      <c r="AB1275" s="6" t="s">
        <v>38</v>
      </c>
      <c r="AC1275" s="6" t="s">
        <v>38</v>
      </c>
      <c r="AD1275" s="6" t="s">
        <v>38</v>
      </c>
      <c r="AE1275" s="6" t="s">
        <v>38</v>
      </c>
    </row>
    <row r="1276">
      <c r="A1276" s="28" t="s">
        <v>5354</v>
      </c>
      <c r="B1276" s="6" t="s">
        <v>5355</v>
      </c>
      <c r="C1276" s="6" t="s">
        <v>650</v>
      </c>
      <c r="D1276" s="7" t="s">
        <v>5347</v>
      </c>
      <c r="E1276" s="28" t="s">
        <v>5348</v>
      </c>
      <c r="F1276" s="5" t="s">
        <v>22</v>
      </c>
      <c r="G1276" s="6" t="s">
        <v>177</v>
      </c>
      <c r="H1276" s="6" t="s">
        <v>38</v>
      </c>
      <c r="I1276" s="6" t="s">
        <v>38</v>
      </c>
      <c r="J1276" s="8" t="s">
        <v>3602</v>
      </c>
      <c r="K1276" s="5" t="s">
        <v>3603</v>
      </c>
      <c r="L1276" s="7" t="s">
        <v>600</v>
      </c>
      <c r="M1276" s="9">
        <v>51740</v>
      </c>
      <c r="N1276" s="5" t="s">
        <v>195</v>
      </c>
      <c r="O1276" s="31">
        <v>44781.612109919</v>
      </c>
      <c r="P1276" s="32">
        <v>44781.6890287847</v>
      </c>
      <c r="Q1276" s="28" t="s">
        <v>38</v>
      </c>
      <c r="R1276" s="29" t="s">
        <v>38</v>
      </c>
      <c r="S1276" s="28" t="s">
        <v>103</v>
      </c>
      <c r="T1276" s="28" t="s">
        <v>601</v>
      </c>
      <c r="U1276" s="5" t="s">
        <v>222</v>
      </c>
      <c r="V1276" s="28" t="s">
        <v>1719</v>
      </c>
      <c r="W1276" s="7" t="s">
        <v>5356</v>
      </c>
      <c r="X1276" s="7" t="s">
        <v>38</v>
      </c>
      <c r="Y1276" s="5" t="s">
        <v>186</v>
      </c>
      <c r="Z1276" s="5" t="s">
        <v>1776</v>
      </c>
      <c r="AA1276" s="6" t="s">
        <v>38</v>
      </c>
      <c r="AB1276" s="6" t="s">
        <v>38</v>
      </c>
      <c r="AC1276" s="6" t="s">
        <v>38</v>
      </c>
      <c r="AD1276" s="6" t="s">
        <v>38</v>
      </c>
      <c r="AE1276" s="6" t="s">
        <v>38</v>
      </c>
    </row>
    <row r="1277">
      <c r="A1277" s="28" t="s">
        <v>5357</v>
      </c>
      <c r="B1277" s="6" t="s">
        <v>5358</v>
      </c>
      <c r="C1277" s="6" t="s">
        <v>650</v>
      </c>
      <c r="D1277" s="7" t="s">
        <v>5347</v>
      </c>
      <c r="E1277" s="28" t="s">
        <v>5348</v>
      </c>
      <c r="F1277" s="5" t="s">
        <v>22</v>
      </c>
      <c r="G1277" s="6" t="s">
        <v>177</v>
      </c>
      <c r="H1277" s="6" t="s">
        <v>38</v>
      </c>
      <c r="I1277" s="6" t="s">
        <v>38</v>
      </c>
      <c r="J1277" s="8" t="s">
        <v>1247</v>
      </c>
      <c r="K1277" s="5" t="s">
        <v>1248</v>
      </c>
      <c r="L1277" s="7" t="s">
        <v>1249</v>
      </c>
      <c r="M1277" s="9">
        <v>51750</v>
      </c>
      <c r="N1277" s="5" t="s">
        <v>404</v>
      </c>
      <c r="O1277" s="31">
        <v>44781.6121218403</v>
      </c>
      <c r="P1277" s="32">
        <v>44781.6890289699</v>
      </c>
      <c r="Q1277" s="28" t="s">
        <v>38</v>
      </c>
      <c r="R1277" s="29" t="s">
        <v>38</v>
      </c>
      <c r="S1277" s="28" t="s">
        <v>220</v>
      </c>
      <c r="T1277" s="28" t="s">
        <v>1250</v>
      </c>
      <c r="U1277" s="5" t="s">
        <v>633</v>
      </c>
      <c r="V1277" s="30" t="s">
        <v>211</v>
      </c>
      <c r="W1277" s="7" t="s">
        <v>5359</v>
      </c>
      <c r="X1277" s="7" t="s">
        <v>38</v>
      </c>
      <c r="Y1277" s="5" t="s">
        <v>186</v>
      </c>
      <c r="Z1277" s="5" t="s">
        <v>38</v>
      </c>
      <c r="AA1277" s="6" t="s">
        <v>38</v>
      </c>
      <c r="AB1277" s="6" t="s">
        <v>38</v>
      </c>
      <c r="AC1277" s="6" t="s">
        <v>38</v>
      </c>
      <c r="AD1277" s="6" t="s">
        <v>38</v>
      </c>
      <c r="AE1277" s="6" t="s">
        <v>38</v>
      </c>
    </row>
    <row r="1278">
      <c r="A1278" s="28" t="s">
        <v>5360</v>
      </c>
      <c r="B1278" s="6" t="s">
        <v>5361</v>
      </c>
      <c r="C1278" s="6" t="s">
        <v>650</v>
      </c>
      <c r="D1278" s="7" t="s">
        <v>5347</v>
      </c>
      <c r="E1278" s="28" t="s">
        <v>5348</v>
      </c>
      <c r="F1278" s="5" t="s">
        <v>22</v>
      </c>
      <c r="G1278" s="6" t="s">
        <v>177</v>
      </c>
      <c r="H1278" s="6" t="s">
        <v>38</v>
      </c>
      <c r="I1278" s="6" t="s">
        <v>38</v>
      </c>
      <c r="J1278" s="8" t="s">
        <v>541</v>
      </c>
      <c r="K1278" s="5" t="s">
        <v>542</v>
      </c>
      <c r="L1278" s="7" t="s">
        <v>543</v>
      </c>
      <c r="M1278" s="9">
        <v>51760</v>
      </c>
      <c r="N1278" s="5" t="s">
        <v>404</v>
      </c>
      <c r="O1278" s="31">
        <v>44781.6121339931</v>
      </c>
      <c r="P1278" s="32">
        <v>44781.6890275463</v>
      </c>
      <c r="Q1278" s="28" t="s">
        <v>38</v>
      </c>
      <c r="R1278" s="29" t="s">
        <v>38</v>
      </c>
      <c r="S1278" s="28" t="s">
        <v>103</v>
      </c>
      <c r="T1278" s="28" t="s">
        <v>544</v>
      </c>
      <c r="U1278" s="5" t="s">
        <v>183</v>
      </c>
      <c r="V1278" s="30" t="s">
        <v>211</v>
      </c>
      <c r="W1278" s="7" t="s">
        <v>5362</v>
      </c>
      <c r="X1278" s="7" t="s">
        <v>38</v>
      </c>
      <c r="Y1278" s="5" t="s">
        <v>186</v>
      </c>
      <c r="Z1278" s="5" t="s">
        <v>38</v>
      </c>
      <c r="AA1278" s="6" t="s">
        <v>38</v>
      </c>
      <c r="AB1278" s="6" t="s">
        <v>38</v>
      </c>
      <c r="AC1278" s="6" t="s">
        <v>38</v>
      </c>
      <c r="AD1278" s="6" t="s">
        <v>38</v>
      </c>
      <c r="AE1278" s="6" t="s">
        <v>38</v>
      </c>
    </row>
    <row r="1279">
      <c r="A1279" s="28" t="s">
        <v>5363</v>
      </c>
      <c r="B1279" s="6" t="s">
        <v>5364</v>
      </c>
      <c r="C1279" s="6" t="s">
        <v>650</v>
      </c>
      <c r="D1279" s="7" t="s">
        <v>5347</v>
      </c>
      <c r="E1279" s="28" t="s">
        <v>5348</v>
      </c>
      <c r="F1279" s="5" t="s">
        <v>22</v>
      </c>
      <c r="G1279" s="6" t="s">
        <v>177</v>
      </c>
      <c r="H1279" s="6" t="s">
        <v>38</v>
      </c>
      <c r="I1279" s="6" t="s">
        <v>38</v>
      </c>
      <c r="J1279" s="8" t="s">
        <v>1038</v>
      </c>
      <c r="K1279" s="5" t="s">
        <v>1039</v>
      </c>
      <c r="L1279" s="7" t="s">
        <v>1040</v>
      </c>
      <c r="M1279" s="9">
        <v>51770</v>
      </c>
      <c r="N1279" s="5" t="s">
        <v>195</v>
      </c>
      <c r="O1279" s="31">
        <v>44781.6121448264</v>
      </c>
      <c r="P1279" s="32">
        <v>44781.6890278935</v>
      </c>
      <c r="Q1279" s="28" t="s">
        <v>38</v>
      </c>
      <c r="R1279" s="29" t="s">
        <v>38</v>
      </c>
      <c r="S1279" s="28" t="s">
        <v>103</v>
      </c>
      <c r="T1279" s="28" t="s">
        <v>544</v>
      </c>
      <c r="U1279" s="5" t="s">
        <v>183</v>
      </c>
      <c r="V1279" s="28" t="s">
        <v>797</v>
      </c>
      <c r="W1279" s="7" t="s">
        <v>5365</v>
      </c>
      <c r="X1279" s="7" t="s">
        <v>38</v>
      </c>
      <c r="Y1279" s="5" t="s">
        <v>186</v>
      </c>
      <c r="Z1279" s="5" t="s">
        <v>1276</v>
      </c>
      <c r="AA1279" s="6" t="s">
        <v>38</v>
      </c>
      <c r="AB1279" s="6" t="s">
        <v>38</v>
      </c>
      <c r="AC1279" s="6" t="s">
        <v>38</v>
      </c>
      <c r="AD1279" s="6" t="s">
        <v>38</v>
      </c>
      <c r="AE1279" s="6" t="s">
        <v>38</v>
      </c>
    </row>
    <row r="1280">
      <c r="A1280" s="28" t="s">
        <v>5366</v>
      </c>
      <c r="B1280" s="6" t="s">
        <v>5367</v>
      </c>
      <c r="C1280" s="6" t="s">
        <v>650</v>
      </c>
      <c r="D1280" s="7" t="s">
        <v>5347</v>
      </c>
      <c r="E1280" s="28" t="s">
        <v>5348</v>
      </c>
      <c r="F1280" s="5" t="s">
        <v>22</v>
      </c>
      <c r="G1280" s="6" t="s">
        <v>177</v>
      </c>
      <c r="H1280" s="6" t="s">
        <v>38</v>
      </c>
      <c r="I1280" s="6" t="s">
        <v>38</v>
      </c>
      <c r="J1280" s="8" t="s">
        <v>1038</v>
      </c>
      <c r="K1280" s="5" t="s">
        <v>1039</v>
      </c>
      <c r="L1280" s="7" t="s">
        <v>1040</v>
      </c>
      <c r="M1280" s="9">
        <v>51780</v>
      </c>
      <c r="N1280" s="5" t="s">
        <v>195</v>
      </c>
      <c r="O1280" s="31">
        <v>44781.6121551273</v>
      </c>
      <c r="P1280" s="32">
        <v>44781.6890278935</v>
      </c>
      <c r="Q1280" s="28" t="s">
        <v>38</v>
      </c>
      <c r="R1280" s="29" t="s">
        <v>38</v>
      </c>
      <c r="S1280" s="28" t="s">
        <v>103</v>
      </c>
      <c r="T1280" s="28" t="s">
        <v>544</v>
      </c>
      <c r="U1280" s="5" t="s">
        <v>183</v>
      </c>
      <c r="V1280" s="28" t="s">
        <v>797</v>
      </c>
      <c r="W1280" s="7" t="s">
        <v>5368</v>
      </c>
      <c r="X1280" s="7" t="s">
        <v>38</v>
      </c>
      <c r="Y1280" s="5" t="s">
        <v>186</v>
      </c>
      <c r="Z1280" s="5" t="s">
        <v>1276</v>
      </c>
      <c r="AA1280" s="6" t="s">
        <v>38</v>
      </c>
      <c r="AB1280" s="6" t="s">
        <v>38</v>
      </c>
      <c r="AC1280" s="6" t="s">
        <v>38</v>
      </c>
      <c r="AD1280" s="6" t="s">
        <v>38</v>
      </c>
      <c r="AE1280" s="6" t="s">
        <v>38</v>
      </c>
    </row>
    <row r="1281">
      <c r="A1281" s="28" t="s">
        <v>5369</v>
      </c>
      <c r="B1281" s="6" t="s">
        <v>5370</v>
      </c>
      <c r="C1281" s="6" t="s">
        <v>5371</v>
      </c>
      <c r="D1281" s="7" t="s">
        <v>5347</v>
      </c>
      <c r="E1281" s="28" t="s">
        <v>5348</v>
      </c>
      <c r="F1281" s="5" t="s">
        <v>22</v>
      </c>
      <c r="G1281" s="6" t="s">
        <v>177</v>
      </c>
      <c r="H1281" s="6" t="s">
        <v>38</v>
      </c>
      <c r="I1281" s="6" t="s">
        <v>38</v>
      </c>
      <c r="J1281" s="8" t="s">
        <v>1038</v>
      </c>
      <c r="K1281" s="5" t="s">
        <v>1039</v>
      </c>
      <c r="L1281" s="7" t="s">
        <v>1040</v>
      </c>
      <c r="M1281" s="9">
        <v>51790</v>
      </c>
      <c r="N1281" s="5" t="s">
        <v>42</v>
      </c>
      <c r="O1281" s="31">
        <v>44781.6121663194</v>
      </c>
      <c r="P1281" s="32">
        <v>44781.6890280903</v>
      </c>
      <c r="Q1281" s="28" t="s">
        <v>38</v>
      </c>
      <c r="R1281" s="29" t="s">
        <v>5372</v>
      </c>
      <c r="S1281" s="28" t="s">
        <v>103</v>
      </c>
      <c r="T1281" s="28" t="s">
        <v>544</v>
      </c>
      <c r="U1281" s="5" t="s">
        <v>183</v>
      </c>
      <c r="V1281" s="28" t="s">
        <v>797</v>
      </c>
      <c r="W1281" s="7" t="s">
        <v>5373</v>
      </c>
      <c r="X1281" s="7" t="s">
        <v>38</v>
      </c>
      <c r="Y1281" s="5" t="s">
        <v>186</v>
      </c>
      <c r="Z1281" s="5" t="s">
        <v>38</v>
      </c>
      <c r="AA1281" s="6" t="s">
        <v>38</v>
      </c>
      <c r="AB1281" s="6" t="s">
        <v>38</v>
      </c>
      <c r="AC1281" s="6" t="s">
        <v>38</v>
      </c>
      <c r="AD1281" s="6" t="s">
        <v>38</v>
      </c>
      <c r="AE1281" s="6" t="s">
        <v>38</v>
      </c>
    </row>
    <row r="1282">
      <c r="A1282" s="28" t="s">
        <v>5374</v>
      </c>
      <c r="B1282" s="6" t="s">
        <v>5375</v>
      </c>
      <c r="C1282" s="6" t="s">
        <v>650</v>
      </c>
      <c r="D1282" s="7" t="s">
        <v>5347</v>
      </c>
      <c r="E1282" s="28" t="s">
        <v>5348</v>
      </c>
      <c r="F1282" s="5" t="s">
        <v>22</v>
      </c>
      <c r="G1282" s="6" t="s">
        <v>177</v>
      </c>
      <c r="H1282" s="6" t="s">
        <v>38</v>
      </c>
      <c r="I1282" s="6" t="s">
        <v>38</v>
      </c>
      <c r="J1282" s="8" t="s">
        <v>1038</v>
      </c>
      <c r="K1282" s="5" t="s">
        <v>1039</v>
      </c>
      <c r="L1282" s="7" t="s">
        <v>1040</v>
      </c>
      <c r="M1282" s="9">
        <v>51800</v>
      </c>
      <c r="N1282" s="5" t="s">
        <v>195</v>
      </c>
      <c r="O1282" s="31">
        <v>44781.6121786227</v>
      </c>
      <c r="P1282" s="32">
        <v>44781.6890280903</v>
      </c>
      <c r="Q1282" s="28" t="s">
        <v>38</v>
      </c>
      <c r="R1282" s="29" t="s">
        <v>38</v>
      </c>
      <c r="S1282" s="28" t="s">
        <v>103</v>
      </c>
      <c r="T1282" s="28" t="s">
        <v>544</v>
      </c>
      <c r="U1282" s="5" t="s">
        <v>183</v>
      </c>
      <c r="V1282" s="28" t="s">
        <v>797</v>
      </c>
      <c r="W1282" s="7" t="s">
        <v>5376</v>
      </c>
      <c r="X1282" s="7" t="s">
        <v>38</v>
      </c>
      <c r="Y1282" s="5" t="s">
        <v>186</v>
      </c>
      <c r="Z1282" s="5" t="s">
        <v>1276</v>
      </c>
      <c r="AA1282" s="6" t="s">
        <v>38</v>
      </c>
      <c r="AB1282" s="6" t="s">
        <v>38</v>
      </c>
      <c r="AC1282" s="6" t="s">
        <v>38</v>
      </c>
      <c r="AD1282" s="6" t="s">
        <v>38</v>
      </c>
      <c r="AE1282" s="6" t="s">
        <v>38</v>
      </c>
    </row>
    <row r="1283">
      <c r="A1283" s="28" t="s">
        <v>5377</v>
      </c>
      <c r="B1283" s="6" t="s">
        <v>5378</v>
      </c>
      <c r="C1283" s="6" t="s">
        <v>650</v>
      </c>
      <c r="D1283" s="7" t="s">
        <v>651</v>
      </c>
      <c r="E1283" s="28" t="s">
        <v>652</v>
      </c>
      <c r="F1283" s="5" t="s">
        <v>22</v>
      </c>
      <c r="G1283" s="6" t="s">
        <v>177</v>
      </c>
      <c r="H1283" s="6" t="s">
        <v>38</v>
      </c>
      <c r="I1283" s="6" t="s">
        <v>38</v>
      </c>
      <c r="J1283" s="8" t="s">
        <v>1794</v>
      </c>
      <c r="K1283" s="5" t="s">
        <v>1795</v>
      </c>
      <c r="L1283" s="7" t="s">
        <v>764</v>
      </c>
      <c r="M1283" s="9">
        <v>51810</v>
      </c>
      <c r="N1283" s="5" t="s">
        <v>404</v>
      </c>
      <c r="O1283" s="31">
        <v>44781.6153305208</v>
      </c>
      <c r="P1283" s="32">
        <v>44781.7007863773</v>
      </c>
      <c r="Q1283" s="28" t="s">
        <v>38</v>
      </c>
      <c r="R1283" s="29" t="s">
        <v>38</v>
      </c>
      <c r="S1283" s="28" t="s">
        <v>103</v>
      </c>
      <c r="T1283" s="28" t="s">
        <v>946</v>
      </c>
      <c r="U1283" s="5" t="s">
        <v>183</v>
      </c>
      <c r="V1283" s="30" t="s">
        <v>5379</v>
      </c>
      <c r="W1283" s="7" t="s">
        <v>5380</v>
      </c>
      <c r="X1283" s="7" t="s">
        <v>38</v>
      </c>
      <c r="Y1283" s="5" t="s">
        <v>186</v>
      </c>
      <c r="Z1283" s="5" t="s">
        <v>38</v>
      </c>
      <c r="AA1283" s="6" t="s">
        <v>38</v>
      </c>
      <c r="AB1283" s="6" t="s">
        <v>38</v>
      </c>
      <c r="AC1283" s="6" t="s">
        <v>38</v>
      </c>
      <c r="AD1283" s="6" t="s">
        <v>38</v>
      </c>
      <c r="AE1283" s="6" t="s">
        <v>38</v>
      </c>
    </row>
    <row r="1284">
      <c r="A1284" s="28" t="s">
        <v>5381</v>
      </c>
      <c r="B1284" s="6" t="s">
        <v>5382</v>
      </c>
      <c r="C1284" s="6" t="s">
        <v>650</v>
      </c>
      <c r="D1284" s="7" t="s">
        <v>651</v>
      </c>
      <c r="E1284" s="28" t="s">
        <v>652</v>
      </c>
      <c r="F1284" s="5" t="s">
        <v>22</v>
      </c>
      <c r="G1284" s="6" t="s">
        <v>177</v>
      </c>
      <c r="H1284" s="6" t="s">
        <v>38</v>
      </c>
      <c r="I1284" s="6" t="s">
        <v>38</v>
      </c>
      <c r="J1284" s="8" t="s">
        <v>1794</v>
      </c>
      <c r="K1284" s="5" t="s">
        <v>1795</v>
      </c>
      <c r="L1284" s="7" t="s">
        <v>764</v>
      </c>
      <c r="M1284" s="9">
        <v>51820</v>
      </c>
      <c r="N1284" s="5" t="s">
        <v>404</v>
      </c>
      <c r="O1284" s="31">
        <v>44781.6153428241</v>
      </c>
      <c r="P1284" s="32">
        <v>44781.7007865394</v>
      </c>
      <c r="Q1284" s="28" t="s">
        <v>38</v>
      </c>
      <c r="R1284" s="29" t="s">
        <v>38</v>
      </c>
      <c r="S1284" s="28" t="s">
        <v>103</v>
      </c>
      <c r="T1284" s="28" t="s">
        <v>946</v>
      </c>
      <c r="U1284" s="5" t="s">
        <v>183</v>
      </c>
      <c r="V1284" s="30" t="s">
        <v>5383</v>
      </c>
      <c r="W1284" s="7" t="s">
        <v>5384</v>
      </c>
      <c r="X1284" s="7" t="s">
        <v>38</v>
      </c>
      <c r="Y1284" s="5" t="s">
        <v>186</v>
      </c>
      <c r="Z1284" s="5" t="s">
        <v>38</v>
      </c>
      <c r="AA1284" s="6" t="s">
        <v>38</v>
      </c>
      <c r="AB1284" s="6" t="s">
        <v>38</v>
      </c>
      <c r="AC1284" s="6" t="s">
        <v>38</v>
      </c>
      <c r="AD1284" s="6" t="s">
        <v>38</v>
      </c>
      <c r="AE1284" s="6" t="s">
        <v>38</v>
      </c>
    </row>
    <row r="1285">
      <c r="A1285" s="28" t="s">
        <v>5385</v>
      </c>
      <c r="B1285" s="6" t="s">
        <v>5386</v>
      </c>
      <c r="C1285" s="6" t="s">
        <v>650</v>
      </c>
      <c r="D1285" s="7" t="s">
        <v>651</v>
      </c>
      <c r="E1285" s="28" t="s">
        <v>652</v>
      </c>
      <c r="F1285" s="5" t="s">
        <v>22</v>
      </c>
      <c r="G1285" s="6" t="s">
        <v>177</v>
      </c>
      <c r="H1285" s="6" t="s">
        <v>38</v>
      </c>
      <c r="I1285" s="6" t="s">
        <v>38</v>
      </c>
      <c r="J1285" s="8" t="s">
        <v>5387</v>
      </c>
      <c r="K1285" s="5" t="s">
        <v>5388</v>
      </c>
      <c r="L1285" s="7" t="s">
        <v>764</v>
      </c>
      <c r="M1285" s="9">
        <v>51830</v>
      </c>
      <c r="N1285" s="5" t="s">
        <v>404</v>
      </c>
      <c r="O1285" s="31">
        <v>44781.6153563657</v>
      </c>
      <c r="P1285" s="32">
        <v>44781.7007867245</v>
      </c>
      <c r="Q1285" s="28" t="s">
        <v>38</v>
      </c>
      <c r="R1285" s="29" t="s">
        <v>38</v>
      </c>
      <c r="S1285" s="28" t="s">
        <v>103</v>
      </c>
      <c r="T1285" s="28" t="s">
        <v>946</v>
      </c>
      <c r="U1285" s="5" t="s">
        <v>183</v>
      </c>
      <c r="V1285" s="28" t="s">
        <v>5180</v>
      </c>
      <c r="W1285" s="7" t="s">
        <v>5389</v>
      </c>
      <c r="X1285" s="7" t="s">
        <v>38</v>
      </c>
      <c r="Y1285" s="5" t="s">
        <v>186</v>
      </c>
      <c r="Z1285" s="5" t="s">
        <v>38</v>
      </c>
      <c r="AA1285" s="6" t="s">
        <v>38</v>
      </c>
      <c r="AB1285" s="6" t="s">
        <v>38</v>
      </c>
      <c r="AC1285" s="6" t="s">
        <v>38</v>
      </c>
      <c r="AD1285" s="6" t="s">
        <v>38</v>
      </c>
      <c r="AE1285" s="6" t="s">
        <v>38</v>
      </c>
    </row>
    <row r="1286">
      <c r="A1286" s="28" t="s">
        <v>5390</v>
      </c>
      <c r="B1286" s="6" t="s">
        <v>5391</v>
      </c>
      <c r="C1286" s="6" t="s">
        <v>408</v>
      </c>
      <c r="D1286" s="7" t="s">
        <v>1382</v>
      </c>
      <c r="E1286" s="28" t="s">
        <v>1383</v>
      </c>
      <c r="F1286" s="5" t="s">
        <v>22</v>
      </c>
      <c r="G1286" s="6" t="s">
        <v>177</v>
      </c>
      <c r="H1286" s="6" t="s">
        <v>38</v>
      </c>
      <c r="I1286" s="6" t="s">
        <v>38</v>
      </c>
      <c r="J1286" s="8" t="s">
        <v>1204</v>
      </c>
      <c r="K1286" s="5" t="s">
        <v>1205</v>
      </c>
      <c r="L1286" s="7" t="s">
        <v>1206</v>
      </c>
      <c r="M1286" s="9">
        <v>51840</v>
      </c>
      <c r="N1286" s="5" t="s">
        <v>42</v>
      </c>
      <c r="O1286" s="31">
        <v>44781.6368743403</v>
      </c>
      <c r="P1286" s="32">
        <v>44781.6404574884</v>
      </c>
      <c r="Q1286" s="28" t="s">
        <v>38</v>
      </c>
      <c r="R1286" s="29" t="s">
        <v>5392</v>
      </c>
      <c r="S1286" s="28" t="s">
        <v>220</v>
      </c>
      <c r="T1286" s="28" t="s">
        <v>238</v>
      </c>
      <c r="U1286" s="5" t="s">
        <v>222</v>
      </c>
      <c r="V1286" s="30" t="s">
        <v>211</v>
      </c>
      <c r="W1286" s="7" t="s">
        <v>5393</v>
      </c>
      <c r="X1286" s="7" t="s">
        <v>38</v>
      </c>
      <c r="Y1286" s="5" t="s">
        <v>186</v>
      </c>
      <c r="Z1286" s="5" t="s">
        <v>38</v>
      </c>
      <c r="AA1286" s="6" t="s">
        <v>38</v>
      </c>
      <c r="AB1286" s="6" t="s">
        <v>38</v>
      </c>
      <c r="AC1286" s="6" t="s">
        <v>38</v>
      </c>
      <c r="AD1286" s="6" t="s">
        <v>38</v>
      </c>
      <c r="AE1286" s="6" t="s">
        <v>38</v>
      </c>
    </row>
    <row r="1287">
      <c r="A1287" s="28" t="s">
        <v>5394</v>
      </c>
      <c r="B1287" s="6" t="s">
        <v>5395</v>
      </c>
      <c r="C1287" s="6" t="s">
        <v>1993</v>
      </c>
      <c r="D1287" s="7" t="s">
        <v>5396</v>
      </c>
      <c r="E1287" s="28" t="s">
        <v>5397</v>
      </c>
      <c r="F1287" s="5" t="s">
        <v>816</v>
      </c>
      <c r="G1287" s="6" t="s">
        <v>711</v>
      </c>
      <c r="H1287" s="6" t="s">
        <v>38</v>
      </c>
      <c r="I1287" s="6" t="s">
        <v>38</v>
      </c>
      <c r="J1287" s="8" t="s">
        <v>973</v>
      </c>
      <c r="K1287" s="5" t="s">
        <v>974</v>
      </c>
      <c r="L1287" s="7" t="s">
        <v>819</v>
      </c>
      <c r="M1287" s="9">
        <v>51850</v>
      </c>
      <c r="N1287" s="5" t="s">
        <v>42</v>
      </c>
      <c r="O1287" s="31">
        <v>44781.6470330208</v>
      </c>
      <c r="P1287" s="32">
        <v>44781.8931521181</v>
      </c>
      <c r="Q1287" s="28" t="s">
        <v>38</v>
      </c>
      <c r="R1287" s="29" t="s">
        <v>5398</v>
      </c>
      <c r="S1287" s="28" t="s">
        <v>38</v>
      </c>
      <c r="T1287" s="28" t="s">
        <v>38</v>
      </c>
      <c r="U1287" s="5" t="s">
        <v>38</v>
      </c>
      <c r="V1287" s="30" t="s">
        <v>211</v>
      </c>
      <c r="W1287" s="7" t="s">
        <v>38</v>
      </c>
      <c r="X1287" s="7" t="s">
        <v>38</v>
      </c>
      <c r="Y1287" s="5" t="s">
        <v>38</v>
      </c>
      <c r="Z1287" s="5" t="s">
        <v>38</v>
      </c>
      <c r="AA1287" s="6" t="s">
        <v>38</v>
      </c>
      <c r="AB1287" s="6" t="s">
        <v>38</v>
      </c>
      <c r="AC1287" s="6" t="s">
        <v>38</v>
      </c>
      <c r="AD1287" s="6" t="s">
        <v>38</v>
      </c>
      <c r="AE1287" s="6" t="s">
        <v>38</v>
      </c>
    </row>
    <row r="1288">
      <c r="A1288" s="28" t="s">
        <v>5399</v>
      </c>
      <c r="B1288" s="6" t="s">
        <v>5400</v>
      </c>
      <c r="C1288" s="6" t="s">
        <v>5401</v>
      </c>
      <c r="D1288" s="7" t="s">
        <v>3844</v>
      </c>
      <c r="E1288" s="28" t="s">
        <v>3845</v>
      </c>
      <c r="F1288" s="5" t="s">
        <v>816</v>
      </c>
      <c r="G1288" s="6" t="s">
        <v>58</v>
      </c>
      <c r="H1288" s="6" t="s">
        <v>5402</v>
      </c>
      <c r="I1288" s="6" t="s">
        <v>38</v>
      </c>
      <c r="J1288" s="8" t="s">
        <v>1638</v>
      </c>
      <c r="K1288" s="5" t="s">
        <v>1639</v>
      </c>
      <c r="L1288" s="7" t="s">
        <v>1640</v>
      </c>
      <c r="M1288" s="9">
        <v>51860</v>
      </c>
      <c r="N1288" s="5" t="s">
        <v>42</v>
      </c>
      <c r="O1288" s="31">
        <v>44781.6520239583</v>
      </c>
      <c r="P1288" s="32">
        <v>44781.6588841088</v>
      </c>
      <c r="Q1288" s="28" t="s">
        <v>38</v>
      </c>
      <c r="R1288" s="29" t="s">
        <v>5403</v>
      </c>
      <c r="S1288" s="28" t="s">
        <v>103</v>
      </c>
      <c r="T1288" s="28" t="s">
        <v>38</v>
      </c>
      <c r="U1288" s="5" t="s">
        <v>38</v>
      </c>
      <c r="V1288" s="28" t="s">
        <v>38</v>
      </c>
      <c r="W1288" s="7" t="s">
        <v>38</v>
      </c>
      <c r="X1288" s="7" t="s">
        <v>38</v>
      </c>
      <c r="Y1288" s="5" t="s">
        <v>38</v>
      </c>
      <c r="Z1288" s="5" t="s">
        <v>38</v>
      </c>
      <c r="AA1288" s="6" t="s">
        <v>38</v>
      </c>
      <c r="AB1288" s="6" t="s">
        <v>38</v>
      </c>
      <c r="AC1288" s="6" t="s">
        <v>38</v>
      </c>
      <c r="AD1288" s="6" t="s">
        <v>38</v>
      </c>
      <c r="AE1288" s="6" t="s">
        <v>38</v>
      </c>
    </row>
    <row r="1289">
      <c r="A1289" s="28" t="s">
        <v>5404</v>
      </c>
      <c r="B1289" s="6" t="s">
        <v>5405</v>
      </c>
      <c r="C1289" s="6" t="s">
        <v>2808</v>
      </c>
      <c r="D1289" s="7" t="s">
        <v>2809</v>
      </c>
      <c r="E1289" s="28" t="s">
        <v>2810</v>
      </c>
      <c r="F1289" s="5" t="s">
        <v>22</v>
      </c>
      <c r="G1289" s="6" t="s">
        <v>177</v>
      </c>
      <c r="H1289" s="6" t="s">
        <v>38</v>
      </c>
      <c r="I1289" s="6" t="s">
        <v>38</v>
      </c>
      <c r="J1289" s="8" t="s">
        <v>5406</v>
      </c>
      <c r="K1289" s="5" t="s">
        <v>5407</v>
      </c>
      <c r="L1289" s="7" t="s">
        <v>550</v>
      </c>
      <c r="M1289" s="9">
        <v>51870</v>
      </c>
      <c r="N1289" s="5" t="s">
        <v>195</v>
      </c>
      <c r="O1289" s="31">
        <v>44781.6529349884</v>
      </c>
      <c r="P1289" s="32">
        <v>44781.7792753472</v>
      </c>
      <c r="Q1289" s="28" t="s">
        <v>38</v>
      </c>
      <c r="R1289" s="29" t="s">
        <v>38</v>
      </c>
      <c r="S1289" s="28" t="s">
        <v>103</v>
      </c>
      <c r="T1289" s="28" t="s">
        <v>551</v>
      </c>
      <c r="U1289" s="5" t="s">
        <v>183</v>
      </c>
      <c r="V1289" s="28" t="s">
        <v>2838</v>
      </c>
      <c r="W1289" s="7" t="s">
        <v>459</v>
      </c>
      <c r="X1289" s="7" t="s">
        <v>38</v>
      </c>
      <c r="Y1289" s="5" t="s">
        <v>186</v>
      </c>
      <c r="Z1289" s="5" t="s">
        <v>5408</v>
      </c>
      <c r="AA1289" s="6" t="s">
        <v>38</v>
      </c>
      <c r="AB1289" s="6" t="s">
        <v>38</v>
      </c>
      <c r="AC1289" s="6" t="s">
        <v>38</v>
      </c>
      <c r="AD1289" s="6" t="s">
        <v>38</v>
      </c>
      <c r="AE1289" s="6" t="s">
        <v>38</v>
      </c>
    </row>
    <row r="1290">
      <c r="A1290" s="28" t="s">
        <v>5409</v>
      </c>
      <c r="B1290" s="6" t="s">
        <v>5410</v>
      </c>
      <c r="C1290" s="6" t="s">
        <v>1993</v>
      </c>
      <c r="D1290" s="7" t="s">
        <v>5396</v>
      </c>
      <c r="E1290" s="28" t="s">
        <v>5397</v>
      </c>
      <c r="F1290" s="5" t="s">
        <v>22</v>
      </c>
      <c r="G1290" s="6" t="s">
        <v>177</v>
      </c>
      <c r="H1290" s="6" t="s">
        <v>38</v>
      </c>
      <c r="I1290" s="6" t="s">
        <v>38</v>
      </c>
      <c r="J1290" s="8" t="s">
        <v>2681</v>
      </c>
      <c r="K1290" s="5" t="s">
        <v>2682</v>
      </c>
      <c r="L1290" s="7" t="s">
        <v>2683</v>
      </c>
      <c r="M1290" s="9">
        <v>51880</v>
      </c>
      <c r="N1290" s="5" t="s">
        <v>195</v>
      </c>
      <c r="O1290" s="31">
        <v>44781.6547752662</v>
      </c>
      <c r="P1290" s="32">
        <v>44781.8916155903</v>
      </c>
      <c r="Q1290" s="28" t="s">
        <v>38</v>
      </c>
      <c r="R1290" s="29" t="s">
        <v>38</v>
      </c>
      <c r="S1290" s="28" t="s">
        <v>103</v>
      </c>
      <c r="T1290" s="28" t="s">
        <v>544</v>
      </c>
      <c r="U1290" s="5" t="s">
        <v>183</v>
      </c>
      <c r="V1290" s="30" t="s">
        <v>211</v>
      </c>
      <c r="W1290" s="7" t="s">
        <v>5411</v>
      </c>
      <c r="X1290" s="7" t="s">
        <v>38</v>
      </c>
      <c r="Y1290" s="5" t="s">
        <v>186</v>
      </c>
      <c r="Z1290" s="5" t="s">
        <v>305</v>
      </c>
      <c r="AA1290" s="6" t="s">
        <v>38</v>
      </c>
      <c r="AB1290" s="6" t="s">
        <v>38</v>
      </c>
      <c r="AC1290" s="6" t="s">
        <v>38</v>
      </c>
      <c r="AD1290" s="6" t="s">
        <v>38</v>
      </c>
      <c r="AE1290" s="6" t="s">
        <v>38</v>
      </c>
    </row>
    <row r="1291">
      <c r="A1291" s="28" t="s">
        <v>5412</v>
      </c>
      <c r="B1291" s="6" t="s">
        <v>5413</v>
      </c>
      <c r="C1291" s="6" t="s">
        <v>2851</v>
      </c>
      <c r="D1291" s="7" t="s">
        <v>3844</v>
      </c>
      <c r="E1291" s="28" t="s">
        <v>3845</v>
      </c>
      <c r="F1291" s="5" t="s">
        <v>22</v>
      </c>
      <c r="G1291" s="6" t="s">
        <v>177</v>
      </c>
      <c r="H1291" s="6" t="s">
        <v>38</v>
      </c>
      <c r="I1291" s="6" t="s">
        <v>38</v>
      </c>
      <c r="J1291" s="8" t="s">
        <v>5414</v>
      </c>
      <c r="K1291" s="5" t="s">
        <v>5415</v>
      </c>
      <c r="L1291" s="7" t="s">
        <v>550</v>
      </c>
      <c r="M1291" s="9">
        <v>51890</v>
      </c>
      <c r="N1291" s="5" t="s">
        <v>42</v>
      </c>
      <c r="O1291" s="31">
        <v>44781.6575625</v>
      </c>
      <c r="P1291" s="32">
        <v>44781.6668689468</v>
      </c>
      <c r="Q1291" s="28" t="s">
        <v>38</v>
      </c>
      <c r="R1291" s="29" t="s">
        <v>5416</v>
      </c>
      <c r="S1291" s="28" t="s">
        <v>103</v>
      </c>
      <c r="T1291" s="28" t="s">
        <v>551</v>
      </c>
      <c r="U1291" s="5" t="s">
        <v>183</v>
      </c>
      <c r="V1291" s="28" t="s">
        <v>1719</v>
      </c>
      <c r="W1291" s="7" t="s">
        <v>638</v>
      </c>
      <c r="X1291" s="7" t="s">
        <v>38</v>
      </c>
      <c r="Y1291" s="5" t="s">
        <v>186</v>
      </c>
      <c r="Z1291" s="5" t="s">
        <v>38</v>
      </c>
      <c r="AA1291" s="6" t="s">
        <v>38</v>
      </c>
      <c r="AB1291" s="6" t="s">
        <v>38</v>
      </c>
      <c r="AC1291" s="6" t="s">
        <v>38</v>
      </c>
      <c r="AD1291" s="6" t="s">
        <v>38</v>
      </c>
      <c r="AE1291" s="6" t="s">
        <v>38</v>
      </c>
    </row>
    <row r="1292">
      <c r="A1292" s="28" t="s">
        <v>5417</v>
      </c>
      <c r="B1292" s="6" t="s">
        <v>5418</v>
      </c>
      <c r="C1292" s="6" t="s">
        <v>5419</v>
      </c>
      <c r="D1292" s="7" t="s">
        <v>4691</v>
      </c>
      <c r="E1292" s="28" t="s">
        <v>4692</v>
      </c>
      <c r="F1292" s="5" t="s">
        <v>22</v>
      </c>
      <c r="G1292" s="6" t="s">
        <v>177</v>
      </c>
      <c r="H1292" s="6" t="s">
        <v>38</v>
      </c>
      <c r="I1292" s="6" t="s">
        <v>38</v>
      </c>
      <c r="J1292" s="8" t="s">
        <v>628</v>
      </c>
      <c r="K1292" s="5" t="s">
        <v>629</v>
      </c>
      <c r="L1292" s="7" t="s">
        <v>630</v>
      </c>
      <c r="M1292" s="9">
        <v>51900</v>
      </c>
      <c r="N1292" s="5" t="s">
        <v>195</v>
      </c>
      <c r="O1292" s="31">
        <v>44781.6593753819</v>
      </c>
      <c r="P1292" s="32">
        <v>44781.663474919</v>
      </c>
      <c r="Q1292" s="28" t="s">
        <v>38</v>
      </c>
      <c r="R1292" s="29" t="s">
        <v>38</v>
      </c>
      <c r="S1292" s="28" t="s">
        <v>220</v>
      </c>
      <c r="T1292" s="28" t="s">
        <v>632</v>
      </c>
      <c r="U1292" s="5" t="s">
        <v>633</v>
      </c>
      <c r="V1292" s="30" t="s">
        <v>211</v>
      </c>
      <c r="W1292" s="7" t="s">
        <v>5420</v>
      </c>
      <c r="X1292" s="7" t="s">
        <v>38</v>
      </c>
      <c r="Y1292" s="5" t="s">
        <v>186</v>
      </c>
      <c r="Z1292" s="5" t="s">
        <v>1522</v>
      </c>
      <c r="AA1292" s="6" t="s">
        <v>38</v>
      </c>
      <c r="AB1292" s="6" t="s">
        <v>38</v>
      </c>
      <c r="AC1292" s="6" t="s">
        <v>38</v>
      </c>
      <c r="AD1292" s="6" t="s">
        <v>38</v>
      </c>
      <c r="AE1292" s="6" t="s">
        <v>38</v>
      </c>
    </row>
    <row r="1293">
      <c r="A1293" s="28" t="s">
        <v>5421</v>
      </c>
      <c r="B1293" s="6" t="s">
        <v>5422</v>
      </c>
      <c r="C1293" s="6" t="s">
        <v>650</v>
      </c>
      <c r="D1293" s="7" t="s">
        <v>5423</v>
      </c>
      <c r="E1293" s="28" t="s">
        <v>5424</v>
      </c>
      <c r="F1293" s="5" t="s">
        <v>816</v>
      </c>
      <c r="G1293" s="6" t="s">
        <v>711</v>
      </c>
      <c r="H1293" s="6" t="s">
        <v>38</v>
      </c>
      <c r="I1293" s="6" t="s">
        <v>38</v>
      </c>
      <c r="J1293" s="8" t="s">
        <v>973</v>
      </c>
      <c r="K1293" s="5" t="s">
        <v>974</v>
      </c>
      <c r="L1293" s="7" t="s">
        <v>819</v>
      </c>
      <c r="M1293" s="9">
        <v>51910</v>
      </c>
      <c r="N1293" s="5" t="s">
        <v>42</v>
      </c>
      <c r="O1293" s="31">
        <v>44781.6600238773</v>
      </c>
      <c r="P1293" s="32">
        <v>44781.7603041319</v>
      </c>
      <c r="Q1293" s="28" t="s">
        <v>38</v>
      </c>
      <c r="R1293" s="29" t="s">
        <v>5425</v>
      </c>
      <c r="S1293" s="28" t="s">
        <v>38</v>
      </c>
      <c r="T1293" s="28" t="s">
        <v>38</v>
      </c>
      <c r="U1293" s="5" t="s">
        <v>38</v>
      </c>
      <c r="V1293" s="28" t="s">
        <v>1847</v>
      </c>
      <c r="W1293" s="7" t="s">
        <v>38</v>
      </c>
      <c r="X1293" s="7" t="s">
        <v>38</v>
      </c>
      <c r="Y1293" s="5" t="s">
        <v>38</v>
      </c>
      <c r="Z1293" s="5" t="s">
        <v>38</v>
      </c>
      <c r="AA1293" s="6" t="s">
        <v>38</v>
      </c>
      <c r="AB1293" s="6" t="s">
        <v>38</v>
      </c>
      <c r="AC1293" s="6" t="s">
        <v>38</v>
      </c>
      <c r="AD1293" s="6" t="s">
        <v>38</v>
      </c>
      <c r="AE1293" s="6" t="s">
        <v>38</v>
      </c>
    </row>
    <row r="1294">
      <c r="A1294" s="28" t="s">
        <v>5426</v>
      </c>
      <c r="B1294" s="6" t="s">
        <v>5427</v>
      </c>
      <c r="C1294" s="6" t="s">
        <v>650</v>
      </c>
      <c r="D1294" s="7" t="s">
        <v>5423</v>
      </c>
      <c r="E1294" s="28" t="s">
        <v>5424</v>
      </c>
      <c r="F1294" s="5" t="s">
        <v>22</v>
      </c>
      <c r="G1294" s="6" t="s">
        <v>177</v>
      </c>
      <c r="H1294" s="6" t="s">
        <v>38</v>
      </c>
      <c r="I1294" s="6" t="s">
        <v>38</v>
      </c>
      <c r="J1294" s="8" t="s">
        <v>1177</v>
      </c>
      <c r="K1294" s="5" t="s">
        <v>1178</v>
      </c>
      <c r="L1294" s="7" t="s">
        <v>764</v>
      </c>
      <c r="M1294" s="9">
        <v>51920</v>
      </c>
      <c r="N1294" s="5" t="s">
        <v>42</v>
      </c>
      <c r="O1294" s="31">
        <v>44781.6600238773</v>
      </c>
      <c r="P1294" s="32">
        <v>44781.760303588</v>
      </c>
      <c r="Q1294" s="28" t="s">
        <v>38</v>
      </c>
      <c r="R1294" s="29" t="s">
        <v>5428</v>
      </c>
      <c r="S1294" s="28" t="s">
        <v>220</v>
      </c>
      <c r="T1294" s="28" t="s">
        <v>926</v>
      </c>
      <c r="U1294" s="5" t="s">
        <v>222</v>
      </c>
      <c r="V1294" s="28" t="s">
        <v>1847</v>
      </c>
      <c r="W1294" s="7" t="s">
        <v>5429</v>
      </c>
      <c r="X1294" s="7" t="s">
        <v>38</v>
      </c>
      <c r="Y1294" s="5" t="s">
        <v>186</v>
      </c>
      <c r="Z1294" s="5" t="s">
        <v>38</v>
      </c>
      <c r="AA1294" s="6" t="s">
        <v>38</v>
      </c>
      <c r="AB1294" s="6" t="s">
        <v>38</v>
      </c>
      <c r="AC1294" s="6" t="s">
        <v>38</v>
      </c>
      <c r="AD1294" s="6" t="s">
        <v>38</v>
      </c>
      <c r="AE1294" s="6" t="s">
        <v>38</v>
      </c>
    </row>
    <row r="1295">
      <c r="A1295" s="28" t="s">
        <v>5430</v>
      </c>
      <c r="B1295" s="6" t="s">
        <v>5431</v>
      </c>
      <c r="C1295" s="6" t="s">
        <v>650</v>
      </c>
      <c r="D1295" s="7" t="s">
        <v>5423</v>
      </c>
      <c r="E1295" s="28" t="s">
        <v>5424</v>
      </c>
      <c r="F1295" s="5" t="s">
        <v>22</v>
      </c>
      <c r="G1295" s="6" t="s">
        <v>177</v>
      </c>
      <c r="H1295" s="6" t="s">
        <v>38</v>
      </c>
      <c r="I1295" s="6" t="s">
        <v>38</v>
      </c>
      <c r="J1295" s="8" t="s">
        <v>1598</v>
      </c>
      <c r="K1295" s="5" t="s">
        <v>1599</v>
      </c>
      <c r="L1295" s="7" t="s">
        <v>550</v>
      </c>
      <c r="M1295" s="9">
        <v>51930</v>
      </c>
      <c r="N1295" s="5" t="s">
        <v>42</v>
      </c>
      <c r="O1295" s="31">
        <v>44781.6600351042</v>
      </c>
      <c r="P1295" s="32">
        <v>44781.760303588</v>
      </c>
      <c r="Q1295" s="28" t="s">
        <v>38</v>
      </c>
      <c r="R1295" s="29" t="s">
        <v>5432</v>
      </c>
      <c r="S1295" s="28" t="s">
        <v>103</v>
      </c>
      <c r="T1295" s="28" t="s">
        <v>551</v>
      </c>
      <c r="U1295" s="5" t="s">
        <v>183</v>
      </c>
      <c r="V1295" s="30" t="s">
        <v>211</v>
      </c>
      <c r="W1295" s="7" t="s">
        <v>2458</v>
      </c>
      <c r="X1295" s="7" t="s">
        <v>38</v>
      </c>
      <c r="Y1295" s="5" t="s">
        <v>186</v>
      </c>
      <c r="Z1295" s="5" t="s">
        <v>38</v>
      </c>
      <c r="AA1295" s="6" t="s">
        <v>38</v>
      </c>
      <c r="AB1295" s="6" t="s">
        <v>38</v>
      </c>
      <c r="AC1295" s="6" t="s">
        <v>38</v>
      </c>
      <c r="AD1295" s="6" t="s">
        <v>38</v>
      </c>
      <c r="AE1295" s="6" t="s">
        <v>38</v>
      </c>
    </row>
    <row r="1296">
      <c r="A1296" s="28" t="s">
        <v>5433</v>
      </c>
      <c r="B1296" s="6" t="s">
        <v>5434</v>
      </c>
      <c r="C1296" s="6" t="s">
        <v>650</v>
      </c>
      <c r="D1296" s="7" t="s">
        <v>5423</v>
      </c>
      <c r="E1296" s="28" t="s">
        <v>5424</v>
      </c>
      <c r="F1296" s="5" t="s">
        <v>816</v>
      </c>
      <c r="G1296" s="6" t="s">
        <v>711</v>
      </c>
      <c r="H1296" s="6" t="s">
        <v>38</v>
      </c>
      <c r="I1296" s="6" t="s">
        <v>38</v>
      </c>
      <c r="J1296" s="8" t="s">
        <v>973</v>
      </c>
      <c r="K1296" s="5" t="s">
        <v>974</v>
      </c>
      <c r="L1296" s="7" t="s">
        <v>819</v>
      </c>
      <c r="M1296" s="9">
        <v>51940</v>
      </c>
      <c r="N1296" s="5" t="s">
        <v>42</v>
      </c>
      <c r="O1296" s="31">
        <v>44781.6600468403</v>
      </c>
      <c r="P1296" s="32">
        <v>44781.7603037384</v>
      </c>
      <c r="Q1296" s="28" t="s">
        <v>38</v>
      </c>
      <c r="R1296" s="29" t="s">
        <v>5435</v>
      </c>
      <c r="S1296" s="28" t="s">
        <v>38</v>
      </c>
      <c r="T1296" s="28" t="s">
        <v>38</v>
      </c>
      <c r="U1296" s="5" t="s">
        <v>38</v>
      </c>
      <c r="V1296" s="28" t="s">
        <v>1847</v>
      </c>
      <c r="W1296" s="7" t="s">
        <v>38</v>
      </c>
      <c r="X1296" s="7" t="s">
        <v>38</v>
      </c>
      <c r="Y1296" s="5" t="s">
        <v>38</v>
      </c>
      <c r="Z1296" s="5" t="s">
        <v>38</v>
      </c>
      <c r="AA1296" s="6" t="s">
        <v>38</v>
      </c>
      <c r="AB1296" s="6" t="s">
        <v>38</v>
      </c>
      <c r="AC1296" s="6" t="s">
        <v>38</v>
      </c>
      <c r="AD1296" s="6" t="s">
        <v>38</v>
      </c>
      <c r="AE1296" s="6" t="s">
        <v>38</v>
      </c>
    </row>
    <row r="1297">
      <c r="A1297" s="28" t="s">
        <v>5436</v>
      </c>
      <c r="B1297" s="6" t="s">
        <v>5437</v>
      </c>
      <c r="C1297" s="6" t="s">
        <v>650</v>
      </c>
      <c r="D1297" s="7" t="s">
        <v>5423</v>
      </c>
      <c r="E1297" s="28" t="s">
        <v>5424</v>
      </c>
      <c r="F1297" s="5" t="s">
        <v>22</v>
      </c>
      <c r="G1297" s="6" t="s">
        <v>177</v>
      </c>
      <c r="H1297" s="6" t="s">
        <v>38</v>
      </c>
      <c r="I1297" s="6" t="s">
        <v>38</v>
      </c>
      <c r="J1297" s="8" t="s">
        <v>1794</v>
      </c>
      <c r="K1297" s="5" t="s">
        <v>1795</v>
      </c>
      <c r="L1297" s="7" t="s">
        <v>764</v>
      </c>
      <c r="M1297" s="9">
        <v>51950</v>
      </c>
      <c r="N1297" s="5" t="s">
        <v>42</v>
      </c>
      <c r="O1297" s="31">
        <v>44781.6600472222</v>
      </c>
      <c r="P1297" s="32">
        <v>44781.7603037384</v>
      </c>
      <c r="Q1297" s="28" t="s">
        <v>38</v>
      </c>
      <c r="R1297" s="29" t="s">
        <v>5438</v>
      </c>
      <c r="S1297" s="28" t="s">
        <v>220</v>
      </c>
      <c r="T1297" s="28" t="s">
        <v>946</v>
      </c>
      <c r="U1297" s="5" t="s">
        <v>474</v>
      </c>
      <c r="V1297" s="30" t="s">
        <v>211</v>
      </c>
      <c r="W1297" s="7" t="s">
        <v>5439</v>
      </c>
      <c r="X1297" s="7" t="s">
        <v>38</v>
      </c>
      <c r="Y1297" s="5" t="s">
        <v>186</v>
      </c>
      <c r="Z1297" s="5" t="s">
        <v>38</v>
      </c>
      <c r="AA1297" s="6" t="s">
        <v>38</v>
      </c>
      <c r="AB1297" s="6" t="s">
        <v>38</v>
      </c>
      <c r="AC1297" s="6" t="s">
        <v>38</v>
      </c>
      <c r="AD1297" s="6" t="s">
        <v>38</v>
      </c>
      <c r="AE1297" s="6" t="s">
        <v>38</v>
      </c>
    </row>
    <row r="1298">
      <c r="A1298" s="28" t="s">
        <v>5440</v>
      </c>
      <c r="B1298" s="6" t="s">
        <v>5441</v>
      </c>
      <c r="C1298" s="6" t="s">
        <v>650</v>
      </c>
      <c r="D1298" s="7" t="s">
        <v>5423</v>
      </c>
      <c r="E1298" s="28" t="s">
        <v>5424</v>
      </c>
      <c r="F1298" s="5" t="s">
        <v>22</v>
      </c>
      <c r="G1298" s="6" t="s">
        <v>177</v>
      </c>
      <c r="H1298" s="6" t="s">
        <v>38</v>
      </c>
      <c r="I1298" s="6" t="s">
        <v>38</v>
      </c>
      <c r="J1298" s="8" t="s">
        <v>1794</v>
      </c>
      <c r="K1298" s="5" t="s">
        <v>1795</v>
      </c>
      <c r="L1298" s="7" t="s">
        <v>764</v>
      </c>
      <c r="M1298" s="9">
        <v>51960</v>
      </c>
      <c r="N1298" s="5" t="s">
        <v>42</v>
      </c>
      <c r="O1298" s="31">
        <v>44781.6600587963</v>
      </c>
      <c r="P1298" s="32">
        <v>44781.7603039352</v>
      </c>
      <c r="Q1298" s="28" t="s">
        <v>38</v>
      </c>
      <c r="R1298" s="29" t="s">
        <v>5442</v>
      </c>
      <c r="S1298" s="28" t="s">
        <v>220</v>
      </c>
      <c r="T1298" s="28" t="s">
        <v>946</v>
      </c>
      <c r="U1298" s="5" t="s">
        <v>474</v>
      </c>
      <c r="V1298" s="30" t="s">
        <v>211</v>
      </c>
      <c r="W1298" s="7" t="s">
        <v>5443</v>
      </c>
      <c r="X1298" s="7" t="s">
        <v>38</v>
      </c>
      <c r="Y1298" s="5" t="s">
        <v>186</v>
      </c>
      <c r="Z1298" s="5" t="s">
        <v>38</v>
      </c>
      <c r="AA1298" s="6" t="s">
        <v>38</v>
      </c>
      <c r="AB1298" s="6" t="s">
        <v>38</v>
      </c>
      <c r="AC1298" s="6" t="s">
        <v>38</v>
      </c>
      <c r="AD1298" s="6" t="s">
        <v>38</v>
      </c>
      <c r="AE1298" s="6" t="s">
        <v>38</v>
      </c>
    </row>
    <row r="1299">
      <c r="A1299" s="28" t="s">
        <v>5444</v>
      </c>
      <c r="B1299" s="6" t="s">
        <v>5445</v>
      </c>
      <c r="C1299" s="6" t="s">
        <v>650</v>
      </c>
      <c r="D1299" s="7" t="s">
        <v>5423</v>
      </c>
      <c r="E1299" s="28" t="s">
        <v>5424</v>
      </c>
      <c r="F1299" s="5" t="s">
        <v>22</v>
      </c>
      <c r="G1299" s="6" t="s">
        <v>177</v>
      </c>
      <c r="H1299" s="6" t="s">
        <v>38</v>
      </c>
      <c r="I1299" s="6" t="s">
        <v>38</v>
      </c>
      <c r="J1299" s="8" t="s">
        <v>1794</v>
      </c>
      <c r="K1299" s="5" t="s">
        <v>1795</v>
      </c>
      <c r="L1299" s="7" t="s">
        <v>764</v>
      </c>
      <c r="M1299" s="9">
        <v>51970</v>
      </c>
      <c r="N1299" s="5" t="s">
        <v>42</v>
      </c>
      <c r="O1299" s="31">
        <v>44781.6600696412</v>
      </c>
      <c r="P1299" s="32">
        <v>44781.7603039352</v>
      </c>
      <c r="Q1299" s="28" t="s">
        <v>38</v>
      </c>
      <c r="R1299" s="29" t="s">
        <v>5446</v>
      </c>
      <c r="S1299" s="28" t="s">
        <v>220</v>
      </c>
      <c r="T1299" s="28" t="s">
        <v>946</v>
      </c>
      <c r="U1299" s="5" t="s">
        <v>474</v>
      </c>
      <c r="V1299" s="30" t="s">
        <v>211</v>
      </c>
      <c r="W1299" s="7" t="s">
        <v>5447</v>
      </c>
      <c r="X1299" s="7" t="s">
        <v>38</v>
      </c>
      <c r="Y1299" s="5" t="s">
        <v>186</v>
      </c>
      <c r="Z1299" s="5" t="s">
        <v>38</v>
      </c>
      <c r="AA1299" s="6" t="s">
        <v>38</v>
      </c>
      <c r="AB1299" s="6" t="s">
        <v>38</v>
      </c>
      <c r="AC1299" s="6" t="s">
        <v>38</v>
      </c>
      <c r="AD1299" s="6" t="s">
        <v>38</v>
      </c>
      <c r="AE1299" s="6" t="s">
        <v>38</v>
      </c>
    </row>
    <row r="1300">
      <c r="A1300" s="28" t="s">
        <v>5448</v>
      </c>
      <c r="B1300" s="6" t="s">
        <v>5449</v>
      </c>
      <c r="C1300" s="6" t="s">
        <v>650</v>
      </c>
      <c r="D1300" s="7" t="s">
        <v>5423</v>
      </c>
      <c r="E1300" s="28" t="s">
        <v>5424</v>
      </c>
      <c r="F1300" s="5" t="s">
        <v>22</v>
      </c>
      <c r="G1300" s="6" t="s">
        <v>177</v>
      </c>
      <c r="H1300" s="6" t="s">
        <v>38</v>
      </c>
      <c r="I1300" s="6" t="s">
        <v>38</v>
      </c>
      <c r="J1300" s="8" t="s">
        <v>1794</v>
      </c>
      <c r="K1300" s="5" t="s">
        <v>1795</v>
      </c>
      <c r="L1300" s="7" t="s">
        <v>764</v>
      </c>
      <c r="M1300" s="9">
        <v>51980</v>
      </c>
      <c r="N1300" s="5" t="s">
        <v>42</v>
      </c>
      <c r="O1300" s="31">
        <v>44781.6602175926</v>
      </c>
      <c r="P1300" s="32">
        <v>44781.7603041319</v>
      </c>
      <c r="Q1300" s="28" t="s">
        <v>38</v>
      </c>
      <c r="R1300" s="29" t="s">
        <v>5450</v>
      </c>
      <c r="S1300" s="28" t="s">
        <v>220</v>
      </c>
      <c r="T1300" s="28" t="s">
        <v>946</v>
      </c>
      <c r="U1300" s="5" t="s">
        <v>474</v>
      </c>
      <c r="V1300" s="30" t="s">
        <v>211</v>
      </c>
      <c r="W1300" s="7" t="s">
        <v>5451</v>
      </c>
      <c r="X1300" s="7" t="s">
        <v>38</v>
      </c>
      <c r="Y1300" s="5" t="s">
        <v>186</v>
      </c>
      <c r="Z1300" s="5" t="s">
        <v>38</v>
      </c>
      <c r="AA1300" s="6" t="s">
        <v>38</v>
      </c>
      <c r="AB1300" s="6" t="s">
        <v>38</v>
      </c>
      <c r="AC1300" s="6" t="s">
        <v>38</v>
      </c>
      <c r="AD1300" s="6" t="s">
        <v>38</v>
      </c>
      <c r="AE1300" s="6" t="s">
        <v>38</v>
      </c>
    </row>
    <row r="1301">
      <c r="A1301" s="28" t="s">
        <v>5452</v>
      </c>
      <c r="B1301" s="6" t="s">
        <v>5453</v>
      </c>
      <c r="C1301" s="6" t="s">
        <v>650</v>
      </c>
      <c r="D1301" s="7" t="s">
        <v>5347</v>
      </c>
      <c r="E1301" s="28" t="s">
        <v>5348</v>
      </c>
      <c r="F1301" s="5" t="s">
        <v>22</v>
      </c>
      <c r="G1301" s="6" t="s">
        <v>177</v>
      </c>
      <c r="H1301" s="6" t="s">
        <v>38</v>
      </c>
      <c r="I1301" s="6" t="s">
        <v>38</v>
      </c>
      <c r="J1301" s="8" t="s">
        <v>4450</v>
      </c>
      <c r="K1301" s="5" t="s">
        <v>4451</v>
      </c>
      <c r="L1301" s="7" t="s">
        <v>237</v>
      </c>
      <c r="M1301" s="9">
        <v>51990</v>
      </c>
      <c r="N1301" s="5" t="s">
        <v>195</v>
      </c>
      <c r="O1301" s="31">
        <v>44781.6694071759</v>
      </c>
      <c r="P1301" s="32">
        <v>44782.5020598727</v>
      </c>
      <c r="Q1301" s="28" t="s">
        <v>38</v>
      </c>
      <c r="R1301" s="29" t="s">
        <v>38</v>
      </c>
      <c r="S1301" s="28" t="s">
        <v>220</v>
      </c>
      <c r="T1301" s="28" t="s">
        <v>238</v>
      </c>
      <c r="U1301" s="5" t="s">
        <v>222</v>
      </c>
      <c r="V1301" s="28" t="s">
        <v>1320</v>
      </c>
      <c r="W1301" s="7" t="s">
        <v>5454</v>
      </c>
      <c r="X1301" s="7" t="s">
        <v>38</v>
      </c>
      <c r="Y1301" s="5" t="s">
        <v>186</v>
      </c>
      <c r="Z1301" s="5" t="s">
        <v>1414</v>
      </c>
      <c r="AA1301" s="6" t="s">
        <v>38</v>
      </c>
      <c r="AB1301" s="6" t="s">
        <v>38</v>
      </c>
      <c r="AC1301" s="6" t="s">
        <v>38</v>
      </c>
      <c r="AD1301" s="6" t="s">
        <v>38</v>
      </c>
      <c r="AE1301" s="6" t="s">
        <v>38</v>
      </c>
    </row>
    <row r="1302">
      <c r="A1302" s="28" t="s">
        <v>5455</v>
      </c>
      <c r="B1302" s="6" t="s">
        <v>5456</v>
      </c>
      <c r="C1302" s="6" t="s">
        <v>650</v>
      </c>
      <c r="D1302" s="7" t="s">
        <v>5347</v>
      </c>
      <c r="E1302" s="28" t="s">
        <v>5348</v>
      </c>
      <c r="F1302" s="5" t="s">
        <v>22</v>
      </c>
      <c r="G1302" s="6" t="s">
        <v>177</v>
      </c>
      <c r="H1302" s="6" t="s">
        <v>38</v>
      </c>
      <c r="I1302" s="6" t="s">
        <v>38</v>
      </c>
      <c r="J1302" s="8" t="s">
        <v>4450</v>
      </c>
      <c r="K1302" s="5" t="s">
        <v>4451</v>
      </c>
      <c r="L1302" s="7" t="s">
        <v>237</v>
      </c>
      <c r="M1302" s="9">
        <v>52000</v>
      </c>
      <c r="N1302" s="5" t="s">
        <v>195</v>
      </c>
      <c r="O1302" s="31">
        <v>44781.6694198264</v>
      </c>
      <c r="P1302" s="32">
        <v>44782.5020598727</v>
      </c>
      <c r="Q1302" s="28" t="s">
        <v>38</v>
      </c>
      <c r="R1302" s="29" t="s">
        <v>38</v>
      </c>
      <c r="S1302" s="28" t="s">
        <v>220</v>
      </c>
      <c r="T1302" s="28" t="s">
        <v>238</v>
      </c>
      <c r="U1302" s="5" t="s">
        <v>222</v>
      </c>
      <c r="V1302" s="28" t="s">
        <v>1320</v>
      </c>
      <c r="W1302" s="7" t="s">
        <v>5457</v>
      </c>
      <c r="X1302" s="7" t="s">
        <v>38</v>
      </c>
      <c r="Y1302" s="5" t="s">
        <v>186</v>
      </c>
      <c r="Z1302" s="5" t="s">
        <v>1414</v>
      </c>
      <c r="AA1302" s="6" t="s">
        <v>38</v>
      </c>
      <c r="AB1302" s="6" t="s">
        <v>38</v>
      </c>
      <c r="AC1302" s="6" t="s">
        <v>38</v>
      </c>
      <c r="AD1302" s="6" t="s">
        <v>38</v>
      </c>
      <c r="AE1302" s="6" t="s">
        <v>38</v>
      </c>
    </row>
    <row r="1303">
      <c r="A1303" s="28" t="s">
        <v>5458</v>
      </c>
      <c r="B1303" s="6" t="s">
        <v>5459</v>
      </c>
      <c r="C1303" s="6" t="s">
        <v>650</v>
      </c>
      <c r="D1303" s="7" t="s">
        <v>5347</v>
      </c>
      <c r="E1303" s="28" t="s">
        <v>5348</v>
      </c>
      <c r="F1303" s="5" t="s">
        <v>816</v>
      </c>
      <c r="G1303" s="6" t="s">
        <v>1853</v>
      </c>
      <c r="H1303" s="6" t="s">
        <v>38</v>
      </c>
      <c r="I1303" s="6" t="s">
        <v>38</v>
      </c>
      <c r="J1303" s="8" t="s">
        <v>2125</v>
      </c>
      <c r="K1303" s="5" t="s">
        <v>2126</v>
      </c>
      <c r="L1303" s="7" t="s">
        <v>819</v>
      </c>
      <c r="M1303" s="9">
        <v>52010</v>
      </c>
      <c r="N1303" s="5" t="s">
        <v>42</v>
      </c>
      <c r="O1303" s="31">
        <v>44781.6694301273</v>
      </c>
      <c r="P1303" s="32">
        <v>44782.4222434375</v>
      </c>
      <c r="Q1303" s="28" t="s">
        <v>38</v>
      </c>
      <c r="R1303" s="29" t="s">
        <v>5460</v>
      </c>
      <c r="S1303" s="28" t="s">
        <v>220</v>
      </c>
      <c r="T1303" s="28" t="s">
        <v>38</v>
      </c>
      <c r="U1303" s="5" t="s">
        <v>38</v>
      </c>
      <c r="V1303" s="30" t="s">
        <v>211</v>
      </c>
      <c r="W1303" s="7" t="s">
        <v>38</v>
      </c>
      <c r="X1303" s="7" t="s">
        <v>38</v>
      </c>
      <c r="Y1303" s="5" t="s">
        <v>38</v>
      </c>
      <c r="Z1303" s="5" t="s">
        <v>38</v>
      </c>
      <c r="AA1303" s="6" t="s">
        <v>38</v>
      </c>
      <c r="AB1303" s="6" t="s">
        <v>38</v>
      </c>
      <c r="AC1303" s="6" t="s">
        <v>38</v>
      </c>
      <c r="AD1303" s="6" t="s">
        <v>38</v>
      </c>
      <c r="AE1303" s="6" t="s">
        <v>38</v>
      </c>
    </row>
    <row r="1304">
      <c r="A1304" s="28" t="s">
        <v>5461</v>
      </c>
      <c r="B1304" s="6" t="s">
        <v>5462</v>
      </c>
      <c r="C1304" s="6" t="s">
        <v>2808</v>
      </c>
      <c r="D1304" s="7" t="s">
        <v>2809</v>
      </c>
      <c r="E1304" s="28" t="s">
        <v>2810</v>
      </c>
      <c r="F1304" s="5" t="s">
        <v>22</v>
      </c>
      <c r="G1304" s="6" t="s">
        <v>177</v>
      </c>
      <c r="H1304" s="6" t="s">
        <v>38</v>
      </c>
      <c r="I1304" s="6" t="s">
        <v>38</v>
      </c>
      <c r="J1304" s="8" t="s">
        <v>2836</v>
      </c>
      <c r="K1304" s="5" t="s">
        <v>2837</v>
      </c>
      <c r="L1304" s="7" t="s">
        <v>1097</v>
      </c>
      <c r="M1304" s="9">
        <v>52020</v>
      </c>
      <c r="N1304" s="5" t="s">
        <v>404</v>
      </c>
      <c r="O1304" s="31">
        <v>44781.6730145486</v>
      </c>
      <c r="P1304" s="32">
        <v>44781.6781173264</v>
      </c>
      <c r="Q1304" s="28" t="s">
        <v>38</v>
      </c>
      <c r="R1304" s="29" t="s">
        <v>38</v>
      </c>
      <c r="S1304" s="28" t="s">
        <v>220</v>
      </c>
      <c r="T1304" s="28" t="s">
        <v>221</v>
      </c>
      <c r="U1304" s="5" t="s">
        <v>222</v>
      </c>
      <c r="V1304" s="28" t="s">
        <v>2838</v>
      </c>
      <c r="W1304" s="7" t="s">
        <v>4096</v>
      </c>
      <c r="X1304" s="7" t="s">
        <v>38</v>
      </c>
      <c r="Y1304" s="5" t="s">
        <v>186</v>
      </c>
      <c r="Z1304" s="5" t="s">
        <v>38</v>
      </c>
      <c r="AA1304" s="6" t="s">
        <v>38</v>
      </c>
      <c r="AB1304" s="6" t="s">
        <v>38</v>
      </c>
      <c r="AC1304" s="6" t="s">
        <v>38</v>
      </c>
      <c r="AD1304" s="6" t="s">
        <v>38</v>
      </c>
      <c r="AE1304" s="6" t="s">
        <v>38</v>
      </c>
    </row>
    <row r="1305">
      <c r="A1305" s="28" t="s">
        <v>5463</v>
      </c>
      <c r="B1305" s="6" t="s">
        <v>5464</v>
      </c>
      <c r="C1305" s="6" t="s">
        <v>2851</v>
      </c>
      <c r="D1305" s="7" t="s">
        <v>3844</v>
      </c>
      <c r="E1305" s="28" t="s">
        <v>3845</v>
      </c>
      <c r="F1305" s="5" t="s">
        <v>816</v>
      </c>
      <c r="G1305" s="6" t="s">
        <v>1853</v>
      </c>
      <c r="H1305" s="6" t="s">
        <v>38</v>
      </c>
      <c r="I1305" s="6" t="s">
        <v>38</v>
      </c>
      <c r="J1305" s="8" t="s">
        <v>973</v>
      </c>
      <c r="K1305" s="5" t="s">
        <v>974</v>
      </c>
      <c r="L1305" s="7" t="s">
        <v>819</v>
      </c>
      <c r="M1305" s="9">
        <v>52030</v>
      </c>
      <c r="N1305" s="5" t="s">
        <v>53</v>
      </c>
      <c r="O1305" s="31">
        <v>44781.6818815972</v>
      </c>
      <c r="P1305" s="32">
        <v>44802.4940034722</v>
      </c>
      <c r="Q1305" s="28" t="s">
        <v>38</v>
      </c>
      <c r="R1305" s="29" t="s">
        <v>38</v>
      </c>
      <c r="S1305" s="28" t="s">
        <v>112</v>
      </c>
      <c r="T1305" s="28" t="s">
        <v>38</v>
      </c>
      <c r="U1305" s="5" t="s">
        <v>38</v>
      </c>
      <c r="V1305" s="28" t="s">
        <v>38</v>
      </c>
      <c r="W1305" s="7" t="s">
        <v>38</v>
      </c>
      <c r="X1305" s="7" t="s">
        <v>38</v>
      </c>
      <c r="Y1305" s="5" t="s">
        <v>38</v>
      </c>
      <c r="Z1305" s="5" t="s">
        <v>38</v>
      </c>
      <c r="AA1305" s="6" t="s">
        <v>38</v>
      </c>
      <c r="AB1305" s="6" t="s">
        <v>38</v>
      </c>
      <c r="AC1305" s="6" t="s">
        <v>38</v>
      </c>
      <c r="AD1305" s="6" t="s">
        <v>38</v>
      </c>
      <c r="AE1305" s="6" t="s">
        <v>38</v>
      </c>
    </row>
    <row r="1306">
      <c r="A1306" s="30" t="s">
        <v>2436</v>
      </c>
      <c r="B1306" s="6" t="s">
        <v>2435</v>
      </c>
      <c r="C1306" s="6" t="s">
        <v>2427</v>
      </c>
      <c r="D1306" s="7" t="s">
        <v>5465</v>
      </c>
      <c r="E1306" s="28" t="s">
        <v>5466</v>
      </c>
      <c r="F1306" s="5" t="s">
        <v>22</v>
      </c>
      <c r="G1306" s="6" t="s">
        <v>177</v>
      </c>
      <c r="H1306" s="6" t="s">
        <v>38</v>
      </c>
      <c r="I1306" s="6" t="s">
        <v>38</v>
      </c>
      <c r="J1306" s="8" t="s">
        <v>1624</v>
      </c>
      <c r="K1306" s="5" t="s">
        <v>1625</v>
      </c>
      <c r="L1306" s="7" t="s">
        <v>764</v>
      </c>
      <c r="M1306" s="9">
        <v>52040</v>
      </c>
      <c r="N1306" s="5" t="s">
        <v>404</v>
      </c>
      <c r="O1306" s="31">
        <v>44781.6847658912</v>
      </c>
      <c r="Q1306" s="28" t="s">
        <v>2434</v>
      </c>
      <c r="R1306" s="29" t="s">
        <v>38</v>
      </c>
      <c r="S1306" s="28" t="s">
        <v>103</v>
      </c>
      <c r="T1306" s="28" t="s">
        <v>182</v>
      </c>
      <c r="U1306" s="5" t="s">
        <v>183</v>
      </c>
      <c r="V1306" s="28" t="s">
        <v>1620</v>
      </c>
      <c r="W1306" s="7" t="s">
        <v>2437</v>
      </c>
      <c r="X1306" s="7" t="s">
        <v>40</v>
      </c>
      <c r="Y1306" s="5" t="s">
        <v>186</v>
      </c>
      <c r="Z1306" s="5" t="s">
        <v>38</v>
      </c>
      <c r="AA1306" s="6" t="s">
        <v>38</v>
      </c>
      <c r="AB1306" s="6" t="s">
        <v>38</v>
      </c>
      <c r="AC1306" s="6" t="s">
        <v>38</v>
      </c>
      <c r="AD1306" s="6" t="s">
        <v>38</v>
      </c>
      <c r="AE1306" s="6" t="s">
        <v>38</v>
      </c>
    </row>
    <row r="1307">
      <c r="A1307" s="28" t="s">
        <v>5467</v>
      </c>
      <c r="B1307" s="6" t="s">
        <v>5468</v>
      </c>
      <c r="C1307" s="6" t="s">
        <v>1993</v>
      </c>
      <c r="D1307" s="7" t="s">
        <v>5396</v>
      </c>
      <c r="E1307" s="28" t="s">
        <v>5397</v>
      </c>
      <c r="F1307" s="5" t="s">
        <v>22</v>
      </c>
      <c r="G1307" s="6" t="s">
        <v>177</v>
      </c>
      <c r="H1307" s="6" t="s">
        <v>38</v>
      </c>
      <c r="I1307" s="6" t="s">
        <v>38</v>
      </c>
      <c r="J1307" s="8" t="s">
        <v>1165</v>
      </c>
      <c r="K1307" s="5" t="s">
        <v>1166</v>
      </c>
      <c r="L1307" s="7" t="s">
        <v>961</v>
      </c>
      <c r="M1307" s="9">
        <v>52050</v>
      </c>
      <c r="N1307" s="5" t="s">
        <v>195</v>
      </c>
      <c r="O1307" s="31">
        <v>44781.6981153125</v>
      </c>
      <c r="P1307" s="32">
        <v>44781.8928909722</v>
      </c>
      <c r="Q1307" s="28" t="s">
        <v>38</v>
      </c>
      <c r="R1307" s="29" t="s">
        <v>38</v>
      </c>
      <c r="S1307" s="28" t="s">
        <v>220</v>
      </c>
      <c r="T1307" s="28" t="s">
        <v>926</v>
      </c>
      <c r="U1307" s="5" t="s">
        <v>222</v>
      </c>
      <c r="V1307" s="30" t="s">
        <v>211</v>
      </c>
      <c r="W1307" s="7" t="s">
        <v>5469</v>
      </c>
      <c r="X1307" s="7" t="s">
        <v>38</v>
      </c>
      <c r="Y1307" s="5" t="s">
        <v>186</v>
      </c>
      <c r="Z1307" s="5" t="s">
        <v>2038</v>
      </c>
      <c r="AA1307" s="6" t="s">
        <v>38</v>
      </c>
      <c r="AB1307" s="6" t="s">
        <v>38</v>
      </c>
      <c r="AC1307" s="6" t="s">
        <v>38</v>
      </c>
      <c r="AD1307" s="6" t="s">
        <v>38</v>
      </c>
      <c r="AE1307" s="6" t="s">
        <v>38</v>
      </c>
    </row>
    <row r="1308">
      <c r="A1308" s="28" t="s">
        <v>5470</v>
      </c>
      <c r="B1308" s="6" t="s">
        <v>5471</v>
      </c>
      <c r="C1308" s="6" t="s">
        <v>408</v>
      </c>
      <c r="D1308" s="7" t="s">
        <v>5472</v>
      </c>
      <c r="E1308" s="28" t="s">
        <v>5473</v>
      </c>
      <c r="F1308" s="5" t="s">
        <v>816</v>
      </c>
      <c r="G1308" s="6" t="s">
        <v>711</v>
      </c>
      <c r="H1308" s="6" t="s">
        <v>38</v>
      </c>
      <c r="I1308" s="6" t="s">
        <v>38</v>
      </c>
      <c r="J1308" s="8" t="s">
        <v>973</v>
      </c>
      <c r="K1308" s="5" t="s">
        <v>974</v>
      </c>
      <c r="L1308" s="7" t="s">
        <v>819</v>
      </c>
      <c r="M1308" s="9">
        <v>52060</v>
      </c>
      <c r="N1308" s="5" t="s">
        <v>42</v>
      </c>
      <c r="O1308" s="31">
        <v>44781.7022274306</v>
      </c>
      <c r="P1308" s="32">
        <v>44781.8654409722</v>
      </c>
      <c r="Q1308" s="28" t="s">
        <v>38</v>
      </c>
      <c r="R1308" s="29" t="s">
        <v>5474</v>
      </c>
      <c r="S1308" s="28" t="s">
        <v>38</v>
      </c>
      <c r="T1308" s="28" t="s">
        <v>38</v>
      </c>
      <c r="U1308" s="5" t="s">
        <v>38</v>
      </c>
      <c r="V1308" s="30" t="s">
        <v>211</v>
      </c>
      <c r="W1308" s="7" t="s">
        <v>38</v>
      </c>
      <c r="X1308" s="7" t="s">
        <v>38</v>
      </c>
      <c r="Y1308" s="5" t="s">
        <v>38</v>
      </c>
      <c r="Z1308" s="5" t="s">
        <v>38</v>
      </c>
      <c r="AA1308" s="6" t="s">
        <v>38</v>
      </c>
      <c r="AB1308" s="6" t="s">
        <v>38</v>
      </c>
      <c r="AC1308" s="6" t="s">
        <v>38</v>
      </c>
      <c r="AD1308" s="6" t="s">
        <v>38</v>
      </c>
      <c r="AE1308" s="6" t="s">
        <v>38</v>
      </c>
    </row>
    <row r="1309">
      <c r="A1309" s="28" t="s">
        <v>5475</v>
      </c>
      <c r="B1309" s="6" t="s">
        <v>5476</v>
      </c>
      <c r="C1309" s="6" t="s">
        <v>1993</v>
      </c>
      <c r="D1309" s="7" t="s">
        <v>5477</v>
      </c>
      <c r="E1309" s="28" t="s">
        <v>5478</v>
      </c>
      <c r="F1309" s="5" t="s">
        <v>22</v>
      </c>
      <c r="G1309" s="6" t="s">
        <v>177</v>
      </c>
      <c r="H1309" s="6" t="s">
        <v>38</v>
      </c>
      <c r="I1309" s="6" t="s">
        <v>38</v>
      </c>
      <c r="J1309" s="8" t="s">
        <v>2811</v>
      </c>
      <c r="K1309" s="5" t="s">
        <v>2812</v>
      </c>
      <c r="L1309" s="7" t="s">
        <v>2813</v>
      </c>
      <c r="M1309" s="9">
        <v>52070</v>
      </c>
      <c r="N1309" s="5" t="s">
        <v>195</v>
      </c>
      <c r="O1309" s="31">
        <v>44781.7032466782</v>
      </c>
      <c r="P1309" s="32">
        <v>44781.7070377662</v>
      </c>
      <c r="Q1309" s="28" t="s">
        <v>38</v>
      </c>
      <c r="R1309" s="29" t="s">
        <v>38</v>
      </c>
      <c r="S1309" s="28" t="s">
        <v>220</v>
      </c>
      <c r="T1309" s="28" t="s">
        <v>2815</v>
      </c>
      <c r="U1309" s="5" t="s">
        <v>474</v>
      </c>
      <c r="V1309" s="30" t="s">
        <v>2816</v>
      </c>
      <c r="W1309" s="7" t="s">
        <v>5479</v>
      </c>
      <c r="X1309" s="7" t="s">
        <v>38</v>
      </c>
      <c r="Y1309" s="5" t="s">
        <v>186</v>
      </c>
      <c r="Z1309" s="5" t="s">
        <v>305</v>
      </c>
      <c r="AA1309" s="6" t="s">
        <v>38</v>
      </c>
      <c r="AB1309" s="6" t="s">
        <v>38</v>
      </c>
      <c r="AC1309" s="6" t="s">
        <v>38</v>
      </c>
      <c r="AD1309" s="6" t="s">
        <v>38</v>
      </c>
      <c r="AE1309" s="6" t="s">
        <v>38</v>
      </c>
    </row>
    <row r="1310">
      <c r="A1310" s="28" t="s">
        <v>5480</v>
      </c>
      <c r="B1310" s="6" t="s">
        <v>5481</v>
      </c>
      <c r="C1310" s="6" t="s">
        <v>1993</v>
      </c>
      <c r="D1310" s="7" t="s">
        <v>5477</v>
      </c>
      <c r="E1310" s="28" t="s">
        <v>5478</v>
      </c>
      <c r="F1310" s="5" t="s">
        <v>22</v>
      </c>
      <c r="G1310" s="6" t="s">
        <v>177</v>
      </c>
      <c r="H1310" s="6" t="s">
        <v>38</v>
      </c>
      <c r="I1310" s="6" t="s">
        <v>38</v>
      </c>
      <c r="J1310" s="8" t="s">
        <v>3366</v>
      </c>
      <c r="K1310" s="5" t="s">
        <v>3367</v>
      </c>
      <c r="L1310" s="7" t="s">
        <v>3368</v>
      </c>
      <c r="M1310" s="9">
        <v>52080</v>
      </c>
      <c r="N1310" s="5" t="s">
        <v>195</v>
      </c>
      <c r="O1310" s="31">
        <v>44781.7144696759</v>
      </c>
      <c r="P1310" s="32">
        <v>44781.7167229977</v>
      </c>
      <c r="Q1310" s="28" t="s">
        <v>38</v>
      </c>
      <c r="R1310" s="29" t="s">
        <v>38</v>
      </c>
      <c r="S1310" s="28" t="s">
        <v>220</v>
      </c>
      <c r="T1310" s="28" t="s">
        <v>2867</v>
      </c>
      <c r="U1310" s="5" t="s">
        <v>222</v>
      </c>
      <c r="V1310" s="30" t="s">
        <v>211</v>
      </c>
      <c r="W1310" s="7" t="s">
        <v>5482</v>
      </c>
      <c r="X1310" s="7" t="s">
        <v>38</v>
      </c>
      <c r="Y1310" s="5" t="s">
        <v>186</v>
      </c>
      <c r="Z1310" s="5" t="s">
        <v>437</v>
      </c>
      <c r="AA1310" s="6" t="s">
        <v>38</v>
      </c>
      <c r="AB1310" s="6" t="s">
        <v>38</v>
      </c>
      <c r="AC1310" s="6" t="s">
        <v>38</v>
      </c>
      <c r="AD1310" s="6" t="s">
        <v>38</v>
      </c>
      <c r="AE1310" s="6" t="s">
        <v>38</v>
      </c>
    </row>
    <row r="1311">
      <c r="A1311" s="28" t="s">
        <v>5483</v>
      </c>
      <c r="B1311" s="6" t="s">
        <v>5484</v>
      </c>
      <c r="C1311" s="6" t="s">
        <v>1993</v>
      </c>
      <c r="D1311" s="7" t="s">
        <v>5477</v>
      </c>
      <c r="E1311" s="28" t="s">
        <v>5478</v>
      </c>
      <c r="F1311" s="5" t="s">
        <v>22</v>
      </c>
      <c r="G1311" s="6" t="s">
        <v>177</v>
      </c>
      <c r="H1311" s="6" t="s">
        <v>38</v>
      </c>
      <c r="I1311" s="6" t="s">
        <v>38</v>
      </c>
      <c r="J1311" s="8" t="s">
        <v>5485</v>
      </c>
      <c r="K1311" s="5" t="s">
        <v>5486</v>
      </c>
      <c r="L1311" s="7" t="s">
        <v>3368</v>
      </c>
      <c r="M1311" s="9">
        <v>52090</v>
      </c>
      <c r="N1311" s="5" t="s">
        <v>42</v>
      </c>
      <c r="O1311" s="31">
        <v>44781.7221313657</v>
      </c>
      <c r="P1311" s="32">
        <v>44781.7395868403</v>
      </c>
      <c r="Q1311" s="28" t="s">
        <v>38</v>
      </c>
      <c r="R1311" s="29" t="s">
        <v>5487</v>
      </c>
      <c r="S1311" s="28" t="s">
        <v>220</v>
      </c>
      <c r="T1311" s="28" t="s">
        <v>2867</v>
      </c>
      <c r="U1311" s="5" t="s">
        <v>222</v>
      </c>
      <c r="V1311" s="28" t="s">
        <v>2500</v>
      </c>
      <c r="W1311" s="7" t="s">
        <v>5488</v>
      </c>
      <c r="X1311" s="7" t="s">
        <v>38</v>
      </c>
      <c r="Y1311" s="5" t="s">
        <v>186</v>
      </c>
      <c r="Z1311" s="5" t="s">
        <v>38</v>
      </c>
      <c r="AA1311" s="6" t="s">
        <v>38</v>
      </c>
      <c r="AB1311" s="6" t="s">
        <v>38</v>
      </c>
      <c r="AC1311" s="6" t="s">
        <v>38</v>
      </c>
      <c r="AD1311" s="6" t="s">
        <v>38</v>
      </c>
      <c r="AE1311" s="6" t="s">
        <v>38</v>
      </c>
    </row>
    <row r="1312">
      <c r="A1312" s="28" t="s">
        <v>5489</v>
      </c>
      <c r="B1312" s="6" t="s">
        <v>5490</v>
      </c>
      <c r="C1312" s="6" t="s">
        <v>408</v>
      </c>
      <c r="D1312" s="7" t="s">
        <v>5101</v>
      </c>
      <c r="E1312" s="28" t="s">
        <v>5102</v>
      </c>
      <c r="F1312" s="5" t="s">
        <v>22</v>
      </c>
      <c r="G1312" s="6" t="s">
        <v>177</v>
      </c>
      <c r="H1312" s="6" t="s">
        <v>38</v>
      </c>
      <c r="I1312" s="6" t="s">
        <v>38</v>
      </c>
      <c r="J1312" s="8" t="s">
        <v>5159</v>
      </c>
      <c r="K1312" s="5" t="s">
        <v>5160</v>
      </c>
      <c r="L1312" s="7" t="s">
        <v>180</v>
      </c>
      <c r="M1312" s="9">
        <v>52100</v>
      </c>
      <c r="N1312" s="5" t="s">
        <v>195</v>
      </c>
      <c r="O1312" s="31">
        <v>44781.7240359954</v>
      </c>
      <c r="P1312" s="32">
        <v>44781.7296270486</v>
      </c>
      <c r="Q1312" s="28" t="s">
        <v>38</v>
      </c>
      <c r="R1312" s="29" t="s">
        <v>38</v>
      </c>
      <c r="S1312" s="28" t="s">
        <v>103</v>
      </c>
      <c r="T1312" s="28" t="s">
        <v>766</v>
      </c>
      <c r="U1312" s="5" t="s">
        <v>248</v>
      </c>
      <c r="V1312" s="30" t="s">
        <v>5491</v>
      </c>
      <c r="W1312" s="7" t="s">
        <v>5492</v>
      </c>
      <c r="X1312" s="7" t="s">
        <v>38</v>
      </c>
      <c r="Y1312" s="5" t="s">
        <v>186</v>
      </c>
      <c r="Z1312" s="5" t="s">
        <v>324</v>
      </c>
      <c r="AA1312" s="6" t="s">
        <v>38</v>
      </c>
      <c r="AB1312" s="6" t="s">
        <v>38</v>
      </c>
      <c r="AC1312" s="6" t="s">
        <v>38</v>
      </c>
      <c r="AD1312" s="6" t="s">
        <v>38</v>
      </c>
      <c r="AE1312" s="6" t="s">
        <v>38</v>
      </c>
    </row>
    <row r="1313">
      <c r="A1313" s="28" t="s">
        <v>5493</v>
      </c>
      <c r="B1313" s="6" t="s">
        <v>5494</v>
      </c>
      <c r="C1313" s="6" t="s">
        <v>1993</v>
      </c>
      <c r="D1313" s="7" t="s">
        <v>5477</v>
      </c>
      <c r="E1313" s="28" t="s">
        <v>5478</v>
      </c>
      <c r="F1313" s="5" t="s">
        <v>22</v>
      </c>
      <c r="G1313" s="6" t="s">
        <v>177</v>
      </c>
      <c r="H1313" s="6" t="s">
        <v>38</v>
      </c>
      <c r="I1313" s="6" t="s">
        <v>38</v>
      </c>
      <c r="J1313" s="8" t="s">
        <v>5485</v>
      </c>
      <c r="K1313" s="5" t="s">
        <v>5486</v>
      </c>
      <c r="L1313" s="7" t="s">
        <v>3368</v>
      </c>
      <c r="M1313" s="9">
        <v>52110</v>
      </c>
      <c r="N1313" s="5" t="s">
        <v>42</v>
      </c>
      <c r="O1313" s="31">
        <v>44781.7360558218</v>
      </c>
      <c r="P1313" s="32">
        <v>44781.7397731481</v>
      </c>
      <c r="Q1313" s="28" t="s">
        <v>38</v>
      </c>
      <c r="R1313" s="29" t="s">
        <v>5495</v>
      </c>
      <c r="S1313" s="28" t="s">
        <v>220</v>
      </c>
      <c r="T1313" s="28" t="s">
        <v>2867</v>
      </c>
      <c r="U1313" s="5" t="s">
        <v>222</v>
      </c>
      <c r="V1313" s="28" t="s">
        <v>2500</v>
      </c>
      <c r="W1313" s="7" t="s">
        <v>5496</v>
      </c>
      <c r="X1313" s="7" t="s">
        <v>38</v>
      </c>
      <c r="Y1313" s="5" t="s">
        <v>186</v>
      </c>
      <c r="Z1313" s="5" t="s">
        <v>38</v>
      </c>
      <c r="AA1313" s="6" t="s">
        <v>38</v>
      </c>
      <c r="AB1313" s="6" t="s">
        <v>38</v>
      </c>
      <c r="AC1313" s="6" t="s">
        <v>38</v>
      </c>
      <c r="AD1313" s="6" t="s">
        <v>38</v>
      </c>
      <c r="AE1313" s="6" t="s">
        <v>38</v>
      </c>
    </row>
    <row r="1314">
      <c r="A1314" s="28" t="s">
        <v>5497</v>
      </c>
      <c r="B1314" s="6" t="s">
        <v>5498</v>
      </c>
      <c r="C1314" s="6" t="s">
        <v>1993</v>
      </c>
      <c r="D1314" s="7" t="s">
        <v>5477</v>
      </c>
      <c r="E1314" s="28" t="s">
        <v>5478</v>
      </c>
      <c r="F1314" s="5" t="s">
        <v>22</v>
      </c>
      <c r="G1314" s="6" t="s">
        <v>177</v>
      </c>
      <c r="H1314" s="6" t="s">
        <v>38</v>
      </c>
      <c r="I1314" s="6" t="s">
        <v>38</v>
      </c>
      <c r="J1314" s="8" t="s">
        <v>1157</v>
      </c>
      <c r="K1314" s="5" t="s">
        <v>1158</v>
      </c>
      <c r="L1314" s="7" t="s">
        <v>1159</v>
      </c>
      <c r="M1314" s="9">
        <v>52120</v>
      </c>
      <c r="N1314" s="5" t="s">
        <v>195</v>
      </c>
      <c r="O1314" s="31">
        <v>44781.7433492245</v>
      </c>
      <c r="P1314" s="32">
        <v>44781.7449373495</v>
      </c>
      <c r="Q1314" s="28" t="s">
        <v>38</v>
      </c>
      <c r="R1314" s="29" t="s">
        <v>38</v>
      </c>
      <c r="S1314" s="28" t="s">
        <v>103</v>
      </c>
      <c r="T1314" s="28" t="s">
        <v>544</v>
      </c>
      <c r="U1314" s="5" t="s">
        <v>183</v>
      </c>
      <c r="V1314" s="30" t="s">
        <v>211</v>
      </c>
      <c r="W1314" s="7" t="s">
        <v>5499</v>
      </c>
      <c r="X1314" s="7" t="s">
        <v>38</v>
      </c>
      <c r="Y1314" s="5" t="s">
        <v>186</v>
      </c>
      <c r="Z1314" s="5" t="s">
        <v>305</v>
      </c>
      <c r="AA1314" s="6" t="s">
        <v>38</v>
      </c>
      <c r="AB1314" s="6" t="s">
        <v>38</v>
      </c>
      <c r="AC1314" s="6" t="s">
        <v>38</v>
      </c>
      <c r="AD1314" s="6" t="s">
        <v>38</v>
      </c>
      <c r="AE1314" s="6" t="s">
        <v>38</v>
      </c>
    </row>
    <row r="1315">
      <c r="A1315" s="28" t="s">
        <v>5500</v>
      </c>
      <c r="B1315" s="6" t="s">
        <v>5501</v>
      </c>
      <c r="C1315" s="6" t="s">
        <v>1993</v>
      </c>
      <c r="D1315" s="7" t="s">
        <v>5477</v>
      </c>
      <c r="E1315" s="28" t="s">
        <v>5478</v>
      </c>
      <c r="F1315" s="5" t="s">
        <v>22</v>
      </c>
      <c r="G1315" s="6" t="s">
        <v>177</v>
      </c>
      <c r="H1315" s="6" t="s">
        <v>38</v>
      </c>
      <c r="I1315" s="6" t="s">
        <v>38</v>
      </c>
      <c r="J1315" s="8" t="s">
        <v>425</v>
      </c>
      <c r="K1315" s="5" t="s">
        <v>426</v>
      </c>
      <c r="L1315" s="7" t="s">
        <v>427</v>
      </c>
      <c r="M1315" s="9">
        <v>52130</v>
      </c>
      <c r="N1315" s="5" t="s">
        <v>195</v>
      </c>
      <c r="O1315" s="31">
        <v>44781.7466376505</v>
      </c>
      <c r="P1315" s="32">
        <v>44781.7480388889</v>
      </c>
      <c r="Q1315" s="28" t="s">
        <v>38</v>
      </c>
      <c r="R1315" s="29" t="s">
        <v>38</v>
      </c>
      <c r="S1315" s="28" t="s">
        <v>103</v>
      </c>
      <c r="T1315" s="28" t="s">
        <v>196</v>
      </c>
      <c r="U1315" s="5" t="s">
        <v>197</v>
      </c>
      <c r="V1315" s="30" t="s">
        <v>211</v>
      </c>
      <c r="W1315" s="7" t="s">
        <v>5502</v>
      </c>
      <c r="X1315" s="7" t="s">
        <v>38</v>
      </c>
      <c r="Y1315" s="5" t="s">
        <v>186</v>
      </c>
      <c r="Z1315" s="5" t="s">
        <v>416</v>
      </c>
      <c r="AA1315" s="6" t="s">
        <v>38</v>
      </c>
      <c r="AB1315" s="6" t="s">
        <v>38</v>
      </c>
      <c r="AC1315" s="6" t="s">
        <v>38</v>
      </c>
      <c r="AD1315" s="6" t="s">
        <v>38</v>
      </c>
      <c r="AE1315" s="6" t="s">
        <v>38</v>
      </c>
    </row>
    <row r="1316">
      <c r="A1316" s="28" t="s">
        <v>5503</v>
      </c>
      <c r="B1316" s="6" t="s">
        <v>5504</v>
      </c>
      <c r="C1316" s="6" t="s">
        <v>4816</v>
      </c>
      <c r="D1316" s="7" t="s">
        <v>4817</v>
      </c>
      <c r="E1316" s="28" t="s">
        <v>4818</v>
      </c>
      <c r="F1316" s="5" t="s">
        <v>816</v>
      </c>
      <c r="G1316" s="6" t="s">
        <v>177</v>
      </c>
      <c r="H1316" s="6" t="s">
        <v>38</v>
      </c>
      <c r="I1316" s="6" t="s">
        <v>38</v>
      </c>
      <c r="J1316" s="8" t="s">
        <v>5505</v>
      </c>
      <c r="K1316" s="5" t="s">
        <v>5506</v>
      </c>
      <c r="L1316" s="7" t="s">
        <v>819</v>
      </c>
      <c r="M1316" s="9">
        <v>52140</v>
      </c>
      <c r="N1316" s="5" t="s">
        <v>42</v>
      </c>
      <c r="O1316" s="31">
        <v>44781.7484319444</v>
      </c>
      <c r="P1316" s="32">
        <v>44781.8426408912</v>
      </c>
      <c r="Q1316" s="28" t="s">
        <v>38</v>
      </c>
      <c r="R1316" s="29" t="s">
        <v>5507</v>
      </c>
      <c r="S1316" s="28" t="s">
        <v>103</v>
      </c>
      <c r="T1316" s="28" t="s">
        <v>38</v>
      </c>
      <c r="U1316" s="5" t="s">
        <v>38</v>
      </c>
      <c r="V1316" s="28" t="s">
        <v>4819</v>
      </c>
      <c r="W1316" s="7" t="s">
        <v>38</v>
      </c>
      <c r="X1316" s="7" t="s">
        <v>38</v>
      </c>
      <c r="Y1316" s="5" t="s">
        <v>38</v>
      </c>
      <c r="Z1316" s="5" t="s">
        <v>38</v>
      </c>
      <c r="AA1316" s="6" t="s">
        <v>38</v>
      </c>
      <c r="AB1316" s="6" t="s">
        <v>38</v>
      </c>
      <c r="AC1316" s="6" t="s">
        <v>38</v>
      </c>
      <c r="AD1316" s="6" t="s">
        <v>38</v>
      </c>
      <c r="AE1316" s="6" t="s">
        <v>38</v>
      </c>
    </row>
    <row r="1317">
      <c r="A1317" s="28" t="s">
        <v>5508</v>
      </c>
      <c r="B1317" s="6" t="s">
        <v>5509</v>
      </c>
      <c r="C1317" s="6" t="s">
        <v>1993</v>
      </c>
      <c r="D1317" s="7" t="s">
        <v>5477</v>
      </c>
      <c r="E1317" s="28" t="s">
        <v>5478</v>
      </c>
      <c r="F1317" s="5" t="s">
        <v>22</v>
      </c>
      <c r="G1317" s="6" t="s">
        <v>177</v>
      </c>
      <c r="H1317" s="6" t="s">
        <v>38</v>
      </c>
      <c r="I1317" s="6" t="s">
        <v>38</v>
      </c>
      <c r="J1317" s="8" t="s">
        <v>2681</v>
      </c>
      <c r="K1317" s="5" t="s">
        <v>2682</v>
      </c>
      <c r="L1317" s="7" t="s">
        <v>2683</v>
      </c>
      <c r="M1317" s="9">
        <v>52150</v>
      </c>
      <c r="N1317" s="5" t="s">
        <v>195</v>
      </c>
      <c r="O1317" s="31">
        <v>44781.7499039005</v>
      </c>
      <c r="P1317" s="32">
        <v>44781.7512223727</v>
      </c>
      <c r="Q1317" s="28" t="s">
        <v>38</v>
      </c>
      <c r="R1317" s="29" t="s">
        <v>38</v>
      </c>
      <c r="S1317" s="28" t="s">
        <v>103</v>
      </c>
      <c r="T1317" s="28" t="s">
        <v>544</v>
      </c>
      <c r="U1317" s="5" t="s">
        <v>183</v>
      </c>
      <c r="V1317" s="30" t="s">
        <v>211</v>
      </c>
      <c r="W1317" s="7" t="s">
        <v>5510</v>
      </c>
      <c r="X1317" s="7" t="s">
        <v>38</v>
      </c>
      <c r="Y1317" s="5" t="s">
        <v>186</v>
      </c>
      <c r="Z1317" s="5" t="s">
        <v>305</v>
      </c>
      <c r="AA1317" s="6" t="s">
        <v>38</v>
      </c>
      <c r="AB1317" s="6" t="s">
        <v>38</v>
      </c>
      <c r="AC1317" s="6" t="s">
        <v>38</v>
      </c>
      <c r="AD1317" s="6" t="s">
        <v>38</v>
      </c>
      <c r="AE1317" s="6" t="s">
        <v>38</v>
      </c>
    </row>
    <row r="1318">
      <c r="A1318" s="28" t="s">
        <v>5511</v>
      </c>
      <c r="B1318" s="6" t="s">
        <v>5512</v>
      </c>
      <c r="C1318" s="6" t="s">
        <v>1993</v>
      </c>
      <c r="D1318" s="7" t="s">
        <v>5477</v>
      </c>
      <c r="E1318" s="28" t="s">
        <v>5478</v>
      </c>
      <c r="F1318" s="5" t="s">
        <v>22</v>
      </c>
      <c r="G1318" s="6" t="s">
        <v>177</v>
      </c>
      <c r="H1318" s="6" t="s">
        <v>38</v>
      </c>
      <c r="I1318" s="6" t="s">
        <v>38</v>
      </c>
      <c r="J1318" s="8" t="s">
        <v>523</v>
      </c>
      <c r="K1318" s="5" t="s">
        <v>524</v>
      </c>
      <c r="L1318" s="7" t="s">
        <v>525</v>
      </c>
      <c r="M1318" s="9">
        <v>52160</v>
      </c>
      <c r="N1318" s="5" t="s">
        <v>42</v>
      </c>
      <c r="O1318" s="31">
        <v>44781.7524639236</v>
      </c>
      <c r="P1318" s="32">
        <v>44781.7541930556</v>
      </c>
      <c r="Q1318" s="28" t="s">
        <v>38</v>
      </c>
      <c r="R1318" s="29" t="s">
        <v>5513</v>
      </c>
      <c r="S1318" s="28" t="s">
        <v>103</v>
      </c>
      <c r="T1318" s="28" t="s">
        <v>196</v>
      </c>
      <c r="U1318" s="5" t="s">
        <v>197</v>
      </c>
      <c r="V1318" s="30" t="s">
        <v>211</v>
      </c>
      <c r="W1318" s="7" t="s">
        <v>5514</v>
      </c>
      <c r="X1318" s="7" t="s">
        <v>38</v>
      </c>
      <c r="Y1318" s="5" t="s">
        <v>186</v>
      </c>
      <c r="Z1318" s="5" t="s">
        <v>38</v>
      </c>
      <c r="AA1318" s="6" t="s">
        <v>38</v>
      </c>
      <c r="AB1318" s="6" t="s">
        <v>38</v>
      </c>
      <c r="AC1318" s="6" t="s">
        <v>38</v>
      </c>
      <c r="AD1318" s="6" t="s">
        <v>38</v>
      </c>
      <c r="AE1318" s="6" t="s">
        <v>38</v>
      </c>
    </row>
    <row r="1319">
      <c r="A1319" s="28" t="s">
        <v>5515</v>
      </c>
      <c r="B1319" s="6" t="s">
        <v>5516</v>
      </c>
      <c r="C1319" s="6" t="s">
        <v>1993</v>
      </c>
      <c r="D1319" s="7" t="s">
        <v>5477</v>
      </c>
      <c r="E1319" s="28" t="s">
        <v>5478</v>
      </c>
      <c r="F1319" s="5" t="s">
        <v>22</v>
      </c>
      <c r="G1319" s="6" t="s">
        <v>177</v>
      </c>
      <c r="H1319" s="6" t="s">
        <v>38</v>
      </c>
      <c r="I1319" s="6" t="s">
        <v>38</v>
      </c>
      <c r="J1319" s="8" t="s">
        <v>3056</v>
      </c>
      <c r="K1319" s="5" t="s">
        <v>3057</v>
      </c>
      <c r="L1319" s="7" t="s">
        <v>3058</v>
      </c>
      <c r="M1319" s="9">
        <v>52170</v>
      </c>
      <c r="N1319" s="5" t="s">
        <v>42</v>
      </c>
      <c r="O1319" s="31">
        <v>44781.7555518518</v>
      </c>
      <c r="P1319" s="32">
        <v>44781.756909375</v>
      </c>
      <c r="Q1319" s="28" t="s">
        <v>38</v>
      </c>
      <c r="R1319" s="29" t="s">
        <v>5517</v>
      </c>
      <c r="S1319" s="28" t="s">
        <v>103</v>
      </c>
      <c r="T1319" s="28" t="s">
        <v>196</v>
      </c>
      <c r="U1319" s="5" t="s">
        <v>197</v>
      </c>
      <c r="V1319" s="30" t="s">
        <v>211</v>
      </c>
      <c r="W1319" s="7" t="s">
        <v>5518</v>
      </c>
      <c r="X1319" s="7" t="s">
        <v>38</v>
      </c>
      <c r="Y1319" s="5" t="s">
        <v>186</v>
      </c>
      <c r="Z1319" s="5" t="s">
        <v>38</v>
      </c>
      <c r="AA1319" s="6" t="s">
        <v>38</v>
      </c>
      <c r="AB1319" s="6" t="s">
        <v>38</v>
      </c>
      <c r="AC1319" s="6" t="s">
        <v>38</v>
      </c>
      <c r="AD1319" s="6" t="s">
        <v>38</v>
      </c>
      <c r="AE1319" s="6" t="s">
        <v>38</v>
      </c>
    </row>
    <row r="1320">
      <c r="A1320" s="28" t="s">
        <v>5519</v>
      </c>
      <c r="B1320" s="6" t="s">
        <v>5520</v>
      </c>
      <c r="C1320" s="6" t="s">
        <v>1993</v>
      </c>
      <c r="D1320" s="7" t="s">
        <v>5477</v>
      </c>
      <c r="E1320" s="28" t="s">
        <v>5478</v>
      </c>
      <c r="F1320" s="5" t="s">
        <v>22</v>
      </c>
      <c r="G1320" s="6" t="s">
        <v>177</v>
      </c>
      <c r="H1320" s="6" t="s">
        <v>38</v>
      </c>
      <c r="I1320" s="6" t="s">
        <v>38</v>
      </c>
      <c r="J1320" s="8" t="s">
        <v>207</v>
      </c>
      <c r="K1320" s="5" t="s">
        <v>208</v>
      </c>
      <c r="L1320" s="7" t="s">
        <v>209</v>
      </c>
      <c r="M1320" s="9">
        <v>52180</v>
      </c>
      <c r="N1320" s="5" t="s">
        <v>42</v>
      </c>
      <c r="O1320" s="31">
        <v>44781.7584853819</v>
      </c>
      <c r="P1320" s="32">
        <v>44781.7764552894</v>
      </c>
      <c r="Q1320" s="28" t="s">
        <v>38</v>
      </c>
      <c r="R1320" s="29" t="s">
        <v>5521</v>
      </c>
      <c r="S1320" s="28" t="s">
        <v>103</v>
      </c>
      <c r="T1320" s="28" t="s">
        <v>196</v>
      </c>
      <c r="U1320" s="5" t="s">
        <v>197</v>
      </c>
      <c r="V1320" s="30" t="s">
        <v>211</v>
      </c>
      <c r="W1320" s="7" t="s">
        <v>5522</v>
      </c>
      <c r="X1320" s="7" t="s">
        <v>38</v>
      </c>
      <c r="Y1320" s="5" t="s">
        <v>186</v>
      </c>
      <c r="Z1320" s="5" t="s">
        <v>38</v>
      </c>
      <c r="AA1320" s="6" t="s">
        <v>38</v>
      </c>
      <c r="AB1320" s="6" t="s">
        <v>38</v>
      </c>
      <c r="AC1320" s="6" t="s">
        <v>38</v>
      </c>
      <c r="AD1320" s="6" t="s">
        <v>38</v>
      </c>
      <c r="AE1320" s="6" t="s">
        <v>38</v>
      </c>
    </row>
    <row r="1321">
      <c r="A1321" s="28" t="s">
        <v>5523</v>
      </c>
      <c r="B1321" s="6" t="s">
        <v>5524</v>
      </c>
      <c r="C1321" s="6" t="s">
        <v>4816</v>
      </c>
      <c r="D1321" s="7" t="s">
        <v>4817</v>
      </c>
      <c r="E1321" s="28" t="s">
        <v>4818</v>
      </c>
      <c r="F1321" s="5" t="s">
        <v>22</v>
      </c>
      <c r="G1321" s="6" t="s">
        <v>177</v>
      </c>
      <c r="H1321" s="6" t="s">
        <v>5525</v>
      </c>
      <c r="I1321" s="6" t="s">
        <v>38</v>
      </c>
      <c r="J1321" s="8" t="s">
        <v>3056</v>
      </c>
      <c r="K1321" s="5" t="s">
        <v>3057</v>
      </c>
      <c r="L1321" s="7" t="s">
        <v>3058</v>
      </c>
      <c r="M1321" s="9">
        <v>52190</v>
      </c>
      <c r="N1321" s="5" t="s">
        <v>42</v>
      </c>
      <c r="O1321" s="31">
        <v>44781.7637486921</v>
      </c>
      <c r="P1321" s="32">
        <v>44781.8426410532</v>
      </c>
      <c r="Q1321" s="28" t="s">
        <v>38</v>
      </c>
      <c r="R1321" s="29" t="s">
        <v>5526</v>
      </c>
      <c r="S1321" s="28" t="s">
        <v>103</v>
      </c>
      <c r="T1321" s="28" t="s">
        <v>196</v>
      </c>
      <c r="U1321" s="5" t="s">
        <v>197</v>
      </c>
      <c r="V1321" s="30" t="s">
        <v>211</v>
      </c>
      <c r="W1321" s="7" t="s">
        <v>5527</v>
      </c>
      <c r="X1321" s="7" t="s">
        <v>38</v>
      </c>
      <c r="Y1321" s="5" t="s">
        <v>186</v>
      </c>
      <c r="Z1321" s="5" t="s">
        <v>38</v>
      </c>
      <c r="AA1321" s="6" t="s">
        <v>38</v>
      </c>
      <c r="AB1321" s="6" t="s">
        <v>38</v>
      </c>
      <c r="AC1321" s="6" t="s">
        <v>38</v>
      </c>
      <c r="AD1321" s="6" t="s">
        <v>38</v>
      </c>
      <c r="AE1321" s="6" t="s">
        <v>38</v>
      </c>
    </row>
    <row r="1322">
      <c r="A1322" s="28" t="s">
        <v>5528</v>
      </c>
      <c r="B1322" s="6" t="s">
        <v>5529</v>
      </c>
      <c r="C1322" s="6" t="s">
        <v>918</v>
      </c>
      <c r="D1322" s="7" t="s">
        <v>814</v>
      </c>
      <c r="E1322" s="28" t="s">
        <v>815</v>
      </c>
      <c r="F1322" s="5" t="s">
        <v>816</v>
      </c>
      <c r="G1322" s="6" t="s">
        <v>711</v>
      </c>
      <c r="H1322" s="6" t="s">
        <v>38</v>
      </c>
      <c r="I1322" s="6" t="s">
        <v>38</v>
      </c>
      <c r="J1322" s="8" t="s">
        <v>1140</v>
      </c>
      <c r="K1322" s="5" t="s">
        <v>1141</v>
      </c>
      <c r="L1322" s="7" t="s">
        <v>1142</v>
      </c>
      <c r="M1322" s="9">
        <v>52200</v>
      </c>
      <c r="N1322" s="5" t="s">
        <v>53</v>
      </c>
      <c r="O1322" s="31">
        <v>44781.7649973727</v>
      </c>
      <c r="P1322" s="32">
        <v>44781.7816233449</v>
      </c>
      <c r="Q1322" s="28" t="s">
        <v>38</v>
      </c>
      <c r="R1322" s="29" t="s">
        <v>38</v>
      </c>
      <c r="S1322" s="28" t="s">
        <v>38</v>
      </c>
      <c r="T1322" s="28" t="s">
        <v>38</v>
      </c>
      <c r="U1322" s="5" t="s">
        <v>38</v>
      </c>
      <c r="V1322" s="28" t="s">
        <v>1143</v>
      </c>
      <c r="W1322" s="7" t="s">
        <v>38</v>
      </c>
      <c r="X1322" s="7" t="s">
        <v>38</v>
      </c>
      <c r="Y1322" s="5" t="s">
        <v>38</v>
      </c>
      <c r="Z1322" s="5" t="s">
        <v>38</v>
      </c>
      <c r="AA1322" s="6" t="s">
        <v>38</v>
      </c>
      <c r="AB1322" s="6" t="s">
        <v>38</v>
      </c>
      <c r="AC1322" s="6" t="s">
        <v>38</v>
      </c>
      <c r="AD1322" s="6" t="s">
        <v>38</v>
      </c>
      <c r="AE1322" s="6" t="s">
        <v>38</v>
      </c>
    </row>
    <row r="1323">
      <c r="A1323" s="28" t="s">
        <v>5530</v>
      </c>
      <c r="B1323" s="6" t="s">
        <v>5531</v>
      </c>
      <c r="C1323" s="6" t="s">
        <v>918</v>
      </c>
      <c r="D1323" s="7" t="s">
        <v>814</v>
      </c>
      <c r="E1323" s="28" t="s">
        <v>815</v>
      </c>
      <c r="F1323" s="5" t="s">
        <v>816</v>
      </c>
      <c r="G1323" s="6" t="s">
        <v>711</v>
      </c>
      <c r="H1323" s="6" t="s">
        <v>38</v>
      </c>
      <c r="I1323" s="6" t="s">
        <v>38</v>
      </c>
      <c r="J1323" s="8" t="s">
        <v>973</v>
      </c>
      <c r="K1323" s="5" t="s">
        <v>974</v>
      </c>
      <c r="L1323" s="7" t="s">
        <v>819</v>
      </c>
      <c r="M1323" s="9">
        <v>52210</v>
      </c>
      <c r="N1323" s="5" t="s">
        <v>53</v>
      </c>
      <c r="O1323" s="31">
        <v>44781.7649973727</v>
      </c>
      <c r="P1323" s="32">
        <v>44802.494003669</v>
      </c>
      <c r="Q1323" s="28" t="s">
        <v>38</v>
      </c>
      <c r="R1323" s="29" t="s">
        <v>38</v>
      </c>
      <c r="S1323" s="28" t="s">
        <v>38</v>
      </c>
      <c r="T1323" s="28" t="s">
        <v>38</v>
      </c>
      <c r="U1323" s="5" t="s">
        <v>38</v>
      </c>
      <c r="V1323" s="30" t="s">
        <v>211</v>
      </c>
      <c r="W1323" s="7" t="s">
        <v>38</v>
      </c>
      <c r="X1323" s="7" t="s">
        <v>38</v>
      </c>
      <c r="Y1323" s="5" t="s">
        <v>38</v>
      </c>
      <c r="Z1323" s="5" t="s">
        <v>38</v>
      </c>
      <c r="AA1323" s="6" t="s">
        <v>38</v>
      </c>
      <c r="AB1323" s="6" t="s">
        <v>38</v>
      </c>
      <c r="AC1323" s="6" t="s">
        <v>38</v>
      </c>
      <c r="AD1323" s="6" t="s">
        <v>38</v>
      </c>
      <c r="AE1323" s="6" t="s">
        <v>38</v>
      </c>
    </row>
    <row r="1324">
      <c r="A1324" s="28" t="s">
        <v>5532</v>
      </c>
      <c r="B1324" s="6" t="s">
        <v>5533</v>
      </c>
      <c r="C1324" s="6" t="s">
        <v>918</v>
      </c>
      <c r="D1324" s="7" t="s">
        <v>814</v>
      </c>
      <c r="E1324" s="28" t="s">
        <v>815</v>
      </c>
      <c r="F1324" s="5" t="s">
        <v>816</v>
      </c>
      <c r="G1324" s="6" t="s">
        <v>711</v>
      </c>
      <c r="H1324" s="6" t="s">
        <v>38</v>
      </c>
      <c r="I1324" s="6" t="s">
        <v>38</v>
      </c>
      <c r="J1324" s="8" t="s">
        <v>1140</v>
      </c>
      <c r="K1324" s="5" t="s">
        <v>1141</v>
      </c>
      <c r="L1324" s="7" t="s">
        <v>1142</v>
      </c>
      <c r="M1324" s="9">
        <v>52220</v>
      </c>
      <c r="N1324" s="5" t="s">
        <v>53</v>
      </c>
      <c r="O1324" s="31">
        <v>44781.7649975347</v>
      </c>
      <c r="P1324" s="32">
        <v>44781.7816235301</v>
      </c>
      <c r="Q1324" s="28" t="s">
        <v>38</v>
      </c>
      <c r="R1324" s="29" t="s">
        <v>38</v>
      </c>
      <c r="S1324" s="28" t="s">
        <v>38</v>
      </c>
      <c r="T1324" s="28" t="s">
        <v>38</v>
      </c>
      <c r="U1324" s="5" t="s">
        <v>38</v>
      </c>
      <c r="V1324" s="28" t="s">
        <v>1143</v>
      </c>
      <c r="W1324" s="7" t="s">
        <v>38</v>
      </c>
      <c r="X1324" s="7" t="s">
        <v>38</v>
      </c>
      <c r="Y1324" s="5" t="s">
        <v>38</v>
      </c>
      <c r="Z1324" s="5" t="s">
        <v>38</v>
      </c>
      <c r="AA1324" s="6" t="s">
        <v>38</v>
      </c>
      <c r="AB1324" s="6" t="s">
        <v>38</v>
      </c>
      <c r="AC1324" s="6" t="s">
        <v>38</v>
      </c>
      <c r="AD1324" s="6" t="s">
        <v>38</v>
      </c>
      <c r="AE1324" s="6" t="s">
        <v>38</v>
      </c>
    </row>
    <row r="1325">
      <c r="A1325" s="28" t="s">
        <v>5534</v>
      </c>
      <c r="B1325" s="6" t="s">
        <v>5535</v>
      </c>
      <c r="C1325" s="6" t="s">
        <v>918</v>
      </c>
      <c r="D1325" s="7" t="s">
        <v>814</v>
      </c>
      <c r="E1325" s="28" t="s">
        <v>815</v>
      </c>
      <c r="F1325" s="5" t="s">
        <v>22</v>
      </c>
      <c r="G1325" s="6" t="s">
        <v>177</v>
      </c>
      <c r="H1325" s="6" t="s">
        <v>38</v>
      </c>
      <c r="I1325" s="6" t="s">
        <v>38</v>
      </c>
      <c r="J1325" s="8" t="s">
        <v>923</v>
      </c>
      <c r="K1325" s="5" t="s">
        <v>924</v>
      </c>
      <c r="L1325" s="7" t="s">
        <v>764</v>
      </c>
      <c r="M1325" s="9">
        <v>52230</v>
      </c>
      <c r="N1325" s="5" t="s">
        <v>42</v>
      </c>
      <c r="O1325" s="31">
        <v>44781.7649975347</v>
      </c>
      <c r="P1325" s="32">
        <v>44781.7816236921</v>
      </c>
      <c r="Q1325" s="28" t="s">
        <v>38</v>
      </c>
      <c r="R1325" s="29" t="s">
        <v>5536</v>
      </c>
      <c r="S1325" s="28" t="s">
        <v>220</v>
      </c>
      <c r="T1325" s="28" t="s">
        <v>926</v>
      </c>
      <c r="U1325" s="5" t="s">
        <v>222</v>
      </c>
      <c r="V1325" s="28" t="s">
        <v>820</v>
      </c>
      <c r="W1325" s="7" t="s">
        <v>5537</v>
      </c>
      <c r="X1325" s="7" t="s">
        <v>38</v>
      </c>
      <c r="Y1325" s="5" t="s">
        <v>186</v>
      </c>
      <c r="Z1325" s="5" t="s">
        <v>38</v>
      </c>
      <c r="AA1325" s="6" t="s">
        <v>38</v>
      </c>
      <c r="AB1325" s="6" t="s">
        <v>38</v>
      </c>
      <c r="AC1325" s="6" t="s">
        <v>38</v>
      </c>
      <c r="AD1325" s="6" t="s">
        <v>38</v>
      </c>
      <c r="AE1325" s="6" t="s">
        <v>38</v>
      </c>
    </row>
    <row r="1326">
      <c r="A1326" s="28" t="s">
        <v>5538</v>
      </c>
      <c r="B1326" s="6" t="s">
        <v>5539</v>
      </c>
      <c r="C1326" s="6" t="s">
        <v>918</v>
      </c>
      <c r="D1326" s="7" t="s">
        <v>814</v>
      </c>
      <c r="E1326" s="28" t="s">
        <v>815</v>
      </c>
      <c r="F1326" s="5" t="s">
        <v>22</v>
      </c>
      <c r="G1326" s="6" t="s">
        <v>177</v>
      </c>
      <c r="H1326" s="6" t="s">
        <v>38</v>
      </c>
      <c r="I1326" s="6" t="s">
        <v>38</v>
      </c>
      <c r="J1326" s="8" t="s">
        <v>1794</v>
      </c>
      <c r="K1326" s="5" t="s">
        <v>1795</v>
      </c>
      <c r="L1326" s="7" t="s">
        <v>764</v>
      </c>
      <c r="M1326" s="9">
        <v>52240</v>
      </c>
      <c r="N1326" s="5" t="s">
        <v>42</v>
      </c>
      <c r="O1326" s="31">
        <v>44781.7650087616</v>
      </c>
      <c r="P1326" s="32">
        <v>44781.7816240741</v>
      </c>
      <c r="Q1326" s="28" t="s">
        <v>38</v>
      </c>
      <c r="R1326" s="29" t="s">
        <v>5540</v>
      </c>
      <c r="S1326" s="28" t="s">
        <v>103</v>
      </c>
      <c r="T1326" s="28" t="s">
        <v>946</v>
      </c>
      <c r="U1326" s="5" t="s">
        <v>183</v>
      </c>
      <c r="V1326" s="30" t="s">
        <v>211</v>
      </c>
      <c r="W1326" s="7" t="s">
        <v>5541</v>
      </c>
      <c r="X1326" s="7" t="s">
        <v>38</v>
      </c>
      <c r="Y1326" s="5" t="s">
        <v>186</v>
      </c>
      <c r="Z1326" s="5" t="s">
        <v>38</v>
      </c>
      <c r="AA1326" s="6" t="s">
        <v>38</v>
      </c>
      <c r="AB1326" s="6" t="s">
        <v>38</v>
      </c>
      <c r="AC1326" s="6" t="s">
        <v>38</v>
      </c>
      <c r="AD1326" s="6" t="s">
        <v>38</v>
      </c>
      <c r="AE1326" s="6" t="s">
        <v>38</v>
      </c>
    </row>
    <row r="1327">
      <c r="A1327" s="28" t="s">
        <v>5542</v>
      </c>
      <c r="B1327" s="6" t="s">
        <v>5543</v>
      </c>
      <c r="C1327" s="6" t="s">
        <v>1993</v>
      </c>
      <c r="D1327" s="7" t="s">
        <v>814</v>
      </c>
      <c r="E1327" s="28" t="s">
        <v>815</v>
      </c>
      <c r="F1327" s="5" t="s">
        <v>22</v>
      </c>
      <c r="G1327" s="6" t="s">
        <v>177</v>
      </c>
      <c r="H1327" s="6" t="s">
        <v>38</v>
      </c>
      <c r="I1327" s="6" t="s">
        <v>38</v>
      </c>
      <c r="J1327" s="8" t="s">
        <v>1702</v>
      </c>
      <c r="K1327" s="5" t="s">
        <v>1703</v>
      </c>
      <c r="L1327" s="7" t="s">
        <v>750</v>
      </c>
      <c r="M1327" s="9">
        <v>52250</v>
      </c>
      <c r="N1327" s="5" t="s">
        <v>404</v>
      </c>
      <c r="O1327" s="31">
        <v>44781.7650192477</v>
      </c>
      <c r="P1327" s="32">
        <v>44781.7816240741</v>
      </c>
      <c r="Q1327" s="28" t="s">
        <v>38</v>
      </c>
      <c r="R1327" s="29" t="s">
        <v>38</v>
      </c>
      <c r="S1327" s="28" t="s">
        <v>103</v>
      </c>
      <c r="T1327" s="28" t="s">
        <v>544</v>
      </c>
      <c r="U1327" s="5" t="s">
        <v>183</v>
      </c>
      <c r="V1327" s="30" t="s">
        <v>211</v>
      </c>
      <c r="W1327" s="7" t="s">
        <v>5544</v>
      </c>
      <c r="X1327" s="7" t="s">
        <v>38</v>
      </c>
      <c r="Y1327" s="5" t="s">
        <v>186</v>
      </c>
      <c r="Z1327" s="5" t="s">
        <v>38</v>
      </c>
      <c r="AA1327" s="6" t="s">
        <v>38</v>
      </c>
      <c r="AB1327" s="6" t="s">
        <v>38</v>
      </c>
      <c r="AC1327" s="6" t="s">
        <v>38</v>
      </c>
      <c r="AD1327" s="6" t="s">
        <v>38</v>
      </c>
      <c r="AE1327" s="6" t="s">
        <v>38</v>
      </c>
    </row>
    <row r="1328">
      <c r="A1328" s="28" t="s">
        <v>5545</v>
      </c>
      <c r="B1328" s="6" t="s">
        <v>5546</v>
      </c>
      <c r="C1328" s="6" t="s">
        <v>1993</v>
      </c>
      <c r="D1328" s="7" t="s">
        <v>814</v>
      </c>
      <c r="E1328" s="28" t="s">
        <v>815</v>
      </c>
      <c r="F1328" s="5" t="s">
        <v>22</v>
      </c>
      <c r="G1328" s="6" t="s">
        <v>177</v>
      </c>
      <c r="H1328" s="6" t="s">
        <v>38</v>
      </c>
      <c r="I1328" s="6" t="s">
        <v>38</v>
      </c>
      <c r="J1328" s="8" t="s">
        <v>1702</v>
      </c>
      <c r="K1328" s="5" t="s">
        <v>1703</v>
      </c>
      <c r="L1328" s="7" t="s">
        <v>750</v>
      </c>
      <c r="M1328" s="9">
        <v>52260</v>
      </c>
      <c r="N1328" s="5" t="s">
        <v>404</v>
      </c>
      <c r="O1328" s="31">
        <v>44781.7650306366</v>
      </c>
      <c r="P1328" s="32">
        <v>44781.7816238773</v>
      </c>
      <c r="Q1328" s="28" t="s">
        <v>38</v>
      </c>
      <c r="R1328" s="29" t="s">
        <v>38</v>
      </c>
      <c r="S1328" s="28" t="s">
        <v>103</v>
      </c>
      <c r="T1328" s="28" t="s">
        <v>544</v>
      </c>
      <c r="U1328" s="5" t="s">
        <v>183</v>
      </c>
      <c r="V1328" s="30" t="s">
        <v>211</v>
      </c>
      <c r="W1328" s="7" t="s">
        <v>5547</v>
      </c>
      <c r="X1328" s="7" t="s">
        <v>38</v>
      </c>
      <c r="Y1328" s="5" t="s">
        <v>186</v>
      </c>
      <c r="Z1328" s="5" t="s">
        <v>38</v>
      </c>
      <c r="AA1328" s="6" t="s">
        <v>38</v>
      </c>
      <c r="AB1328" s="6" t="s">
        <v>38</v>
      </c>
      <c r="AC1328" s="6" t="s">
        <v>38</v>
      </c>
      <c r="AD1328" s="6" t="s">
        <v>38</v>
      </c>
      <c r="AE1328" s="6" t="s">
        <v>38</v>
      </c>
    </row>
    <row r="1329">
      <c r="A1329" s="28" t="s">
        <v>5548</v>
      </c>
      <c r="B1329" s="6" t="s">
        <v>5549</v>
      </c>
      <c r="C1329" s="6" t="s">
        <v>918</v>
      </c>
      <c r="D1329" s="7" t="s">
        <v>814</v>
      </c>
      <c r="E1329" s="28" t="s">
        <v>815</v>
      </c>
      <c r="F1329" s="5" t="s">
        <v>22</v>
      </c>
      <c r="G1329" s="6" t="s">
        <v>177</v>
      </c>
      <c r="H1329" s="6" t="s">
        <v>38</v>
      </c>
      <c r="I1329" s="6" t="s">
        <v>38</v>
      </c>
      <c r="J1329" s="8" t="s">
        <v>1177</v>
      </c>
      <c r="K1329" s="5" t="s">
        <v>1178</v>
      </c>
      <c r="L1329" s="7" t="s">
        <v>764</v>
      </c>
      <c r="M1329" s="9">
        <v>52270</v>
      </c>
      <c r="N1329" s="5" t="s">
        <v>42</v>
      </c>
      <c r="O1329" s="31">
        <v>44781.7650413194</v>
      </c>
      <c r="P1329" s="32">
        <v>44781.7816236921</v>
      </c>
      <c r="Q1329" s="28" t="s">
        <v>38</v>
      </c>
      <c r="R1329" s="29" t="s">
        <v>5550</v>
      </c>
      <c r="S1329" s="28" t="s">
        <v>220</v>
      </c>
      <c r="T1329" s="28" t="s">
        <v>926</v>
      </c>
      <c r="U1329" s="5" t="s">
        <v>222</v>
      </c>
      <c r="V1329" s="30" t="s">
        <v>211</v>
      </c>
      <c r="W1329" s="7" t="s">
        <v>5551</v>
      </c>
      <c r="X1329" s="7" t="s">
        <v>38</v>
      </c>
      <c r="Y1329" s="5" t="s">
        <v>186</v>
      </c>
      <c r="Z1329" s="5" t="s">
        <v>38</v>
      </c>
      <c r="AA1329" s="6" t="s">
        <v>38</v>
      </c>
      <c r="AB1329" s="6" t="s">
        <v>38</v>
      </c>
      <c r="AC1329" s="6" t="s">
        <v>38</v>
      </c>
      <c r="AD1329" s="6" t="s">
        <v>38</v>
      </c>
      <c r="AE1329" s="6" t="s">
        <v>38</v>
      </c>
    </row>
    <row r="1330">
      <c r="A1330" s="28" t="s">
        <v>5552</v>
      </c>
      <c r="B1330" s="6" t="s">
        <v>5553</v>
      </c>
      <c r="C1330" s="6" t="s">
        <v>1993</v>
      </c>
      <c r="D1330" s="7" t="s">
        <v>5477</v>
      </c>
      <c r="E1330" s="28" t="s">
        <v>5478</v>
      </c>
      <c r="F1330" s="5" t="s">
        <v>22</v>
      </c>
      <c r="G1330" s="6" t="s">
        <v>177</v>
      </c>
      <c r="H1330" s="6" t="s">
        <v>38</v>
      </c>
      <c r="I1330" s="6" t="s">
        <v>38</v>
      </c>
      <c r="J1330" s="8" t="s">
        <v>207</v>
      </c>
      <c r="K1330" s="5" t="s">
        <v>208</v>
      </c>
      <c r="L1330" s="7" t="s">
        <v>209</v>
      </c>
      <c r="M1330" s="9">
        <v>52280</v>
      </c>
      <c r="N1330" s="5" t="s">
        <v>42</v>
      </c>
      <c r="O1330" s="31">
        <v>44781.7685409722</v>
      </c>
      <c r="P1330" s="32">
        <v>44781.7764558681</v>
      </c>
      <c r="Q1330" s="28" t="s">
        <v>38</v>
      </c>
      <c r="R1330" s="29" t="s">
        <v>5554</v>
      </c>
      <c r="S1330" s="28" t="s">
        <v>103</v>
      </c>
      <c r="T1330" s="28" t="s">
        <v>196</v>
      </c>
      <c r="U1330" s="5" t="s">
        <v>197</v>
      </c>
      <c r="V1330" s="30" t="s">
        <v>211</v>
      </c>
      <c r="W1330" s="7" t="s">
        <v>5555</v>
      </c>
      <c r="X1330" s="7" t="s">
        <v>38</v>
      </c>
      <c r="Y1330" s="5" t="s">
        <v>186</v>
      </c>
      <c r="Z1330" s="5" t="s">
        <v>38</v>
      </c>
      <c r="AA1330" s="6" t="s">
        <v>38</v>
      </c>
      <c r="AB1330" s="6" t="s">
        <v>38</v>
      </c>
      <c r="AC1330" s="6" t="s">
        <v>38</v>
      </c>
      <c r="AD1330" s="6" t="s">
        <v>38</v>
      </c>
      <c r="AE1330" s="6" t="s">
        <v>38</v>
      </c>
    </row>
    <row r="1331">
      <c r="A1331" s="28" t="s">
        <v>5556</v>
      </c>
      <c r="B1331" s="6" t="s">
        <v>5557</v>
      </c>
      <c r="C1331" s="6" t="s">
        <v>1993</v>
      </c>
      <c r="D1331" s="7" t="s">
        <v>5477</v>
      </c>
      <c r="E1331" s="28" t="s">
        <v>5478</v>
      </c>
      <c r="F1331" s="5" t="s">
        <v>816</v>
      </c>
      <c r="G1331" s="6" t="s">
        <v>711</v>
      </c>
      <c r="H1331" s="6" t="s">
        <v>38</v>
      </c>
      <c r="I1331" s="6" t="s">
        <v>38</v>
      </c>
      <c r="J1331" s="8" t="s">
        <v>973</v>
      </c>
      <c r="K1331" s="5" t="s">
        <v>974</v>
      </c>
      <c r="L1331" s="7" t="s">
        <v>819</v>
      </c>
      <c r="M1331" s="9">
        <v>52290</v>
      </c>
      <c r="N1331" s="5" t="s">
        <v>53</v>
      </c>
      <c r="O1331" s="31">
        <v>44781.7740647801</v>
      </c>
      <c r="P1331" s="32">
        <v>44781.7764562153</v>
      </c>
      <c r="Q1331" s="28" t="s">
        <v>38</v>
      </c>
      <c r="R1331" s="29" t="s">
        <v>38</v>
      </c>
      <c r="S1331" s="28" t="s">
        <v>103</v>
      </c>
      <c r="T1331" s="28" t="s">
        <v>196</v>
      </c>
      <c r="U1331" s="5" t="s">
        <v>38</v>
      </c>
      <c r="V1331" s="30" t="s">
        <v>211</v>
      </c>
      <c r="W1331" s="7" t="s">
        <v>38</v>
      </c>
      <c r="X1331" s="7" t="s">
        <v>38</v>
      </c>
      <c r="Y1331" s="5" t="s">
        <v>38</v>
      </c>
      <c r="Z1331" s="5" t="s">
        <v>38</v>
      </c>
      <c r="AA1331" s="6" t="s">
        <v>38</v>
      </c>
      <c r="AB1331" s="6" t="s">
        <v>38</v>
      </c>
      <c r="AC1331" s="6" t="s">
        <v>38</v>
      </c>
      <c r="AD1331" s="6" t="s">
        <v>38</v>
      </c>
      <c r="AE1331" s="6" t="s">
        <v>38</v>
      </c>
    </row>
    <row r="1332">
      <c r="A1332" s="28" t="s">
        <v>5558</v>
      </c>
      <c r="B1332" s="6" t="s">
        <v>5559</v>
      </c>
      <c r="C1332" s="6" t="s">
        <v>1993</v>
      </c>
      <c r="D1332" s="7" t="s">
        <v>5477</v>
      </c>
      <c r="E1332" s="28" t="s">
        <v>5478</v>
      </c>
      <c r="F1332" s="5" t="s">
        <v>22</v>
      </c>
      <c r="G1332" s="6" t="s">
        <v>177</v>
      </c>
      <c r="H1332" s="6" t="s">
        <v>38</v>
      </c>
      <c r="I1332" s="6" t="s">
        <v>38</v>
      </c>
      <c r="J1332" s="8" t="s">
        <v>641</v>
      </c>
      <c r="K1332" s="5" t="s">
        <v>642</v>
      </c>
      <c r="L1332" s="7" t="s">
        <v>643</v>
      </c>
      <c r="M1332" s="9">
        <v>52300</v>
      </c>
      <c r="N1332" s="5" t="s">
        <v>195</v>
      </c>
      <c r="O1332" s="31">
        <v>44781.7774548958</v>
      </c>
      <c r="P1332" s="32">
        <v>44781.7787388079</v>
      </c>
      <c r="Q1332" s="28" t="s">
        <v>38</v>
      </c>
      <c r="R1332" s="29" t="s">
        <v>38</v>
      </c>
      <c r="S1332" s="28" t="s">
        <v>103</v>
      </c>
      <c r="T1332" s="28" t="s">
        <v>196</v>
      </c>
      <c r="U1332" s="5" t="s">
        <v>197</v>
      </c>
      <c r="V1332" s="30" t="s">
        <v>211</v>
      </c>
      <c r="W1332" s="7" t="s">
        <v>5560</v>
      </c>
      <c r="X1332" s="7" t="s">
        <v>38</v>
      </c>
      <c r="Y1332" s="5" t="s">
        <v>186</v>
      </c>
      <c r="Z1332" s="5" t="s">
        <v>416</v>
      </c>
      <c r="AA1332" s="6" t="s">
        <v>38</v>
      </c>
      <c r="AB1332" s="6" t="s">
        <v>38</v>
      </c>
      <c r="AC1332" s="6" t="s">
        <v>38</v>
      </c>
      <c r="AD1332" s="6" t="s">
        <v>38</v>
      </c>
      <c r="AE1332" s="6" t="s">
        <v>38</v>
      </c>
    </row>
    <row r="1333">
      <c r="A1333" s="28" t="s">
        <v>5561</v>
      </c>
      <c r="B1333" s="6" t="s">
        <v>5562</v>
      </c>
      <c r="C1333" s="6" t="s">
        <v>1993</v>
      </c>
      <c r="D1333" s="7" t="s">
        <v>5477</v>
      </c>
      <c r="E1333" s="28" t="s">
        <v>5478</v>
      </c>
      <c r="F1333" s="5" t="s">
        <v>22</v>
      </c>
      <c r="G1333" s="6" t="s">
        <v>177</v>
      </c>
      <c r="H1333" s="6" t="s">
        <v>38</v>
      </c>
      <c r="I1333" s="6" t="s">
        <v>38</v>
      </c>
      <c r="J1333" s="8" t="s">
        <v>641</v>
      </c>
      <c r="K1333" s="5" t="s">
        <v>642</v>
      </c>
      <c r="L1333" s="7" t="s">
        <v>643</v>
      </c>
      <c r="M1333" s="9">
        <v>52310</v>
      </c>
      <c r="N1333" s="5" t="s">
        <v>404</v>
      </c>
      <c r="O1333" s="31">
        <v>44781.7796697917</v>
      </c>
      <c r="P1333" s="32">
        <v>44781.7810605671</v>
      </c>
      <c r="Q1333" s="28" t="s">
        <v>38</v>
      </c>
      <c r="R1333" s="29" t="s">
        <v>38</v>
      </c>
      <c r="S1333" s="28" t="s">
        <v>103</v>
      </c>
      <c r="T1333" s="28" t="s">
        <v>196</v>
      </c>
      <c r="U1333" s="5" t="s">
        <v>197</v>
      </c>
      <c r="V1333" s="30" t="s">
        <v>211</v>
      </c>
      <c r="W1333" s="7" t="s">
        <v>5563</v>
      </c>
      <c r="X1333" s="7" t="s">
        <v>38</v>
      </c>
      <c r="Y1333" s="5" t="s">
        <v>186</v>
      </c>
      <c r="Z1333" s="5" t="s">
        <v>38</v>
      </c>
      <c r="AA1333" s="6" t="s">
        <v>38</v>
      </c>
      <c r="AB1333" s="6" t="s">
        <v>38</v>
      </c>
      <c r="AC1333" s="6" t="s">
        <v>38</v>
      </c>
      <c r="AD1333" s="6" t="s">
        <v>38</v>
      </c>
      <c r="AE1333" s="6" t="s">
        <v>38</v>
      </c>
    </row>
    <row r="1334">
      <c r="A1334" s="28" t="s">
        <v>5564</v>
      </c>
      <c r="B1334" s="6" t="s">
        <v>5565</v>
      </c>
      <c r="C1334" s="6" t="s">
        <v>650</v>
      </c>
      <c r="D1334" s="7" t="s">
        <v>5423</v>
      </c>
      <c r="E1334" s="28" t="s">
        <v>5424</v>
      </c>
      <c r="F1334" s="5" t="s">
        <v>22</v>
      </c>
      <c r="G1334" s="6" t="s">
        <v>177</v>
      </c>
      <c r="H1334" s="6" t="s">
        <v>38</v>
      </c>
      <c r="I1334" s="6" t="s">
        <v>38</v>
      </c>
      <c r="J1334" s="8" t="s">
        <v>1822</v>
      </c>
      <c r="K1334" s="5" t="s">
        <v>1823</v>
      </c>
      <c r="L1334" s="7" t="s">
        <v>1824</v>
      </c>
      <c r="M1334" s="9">
        <v>52320</v>
      </c>
      <c r="N1334" s="5" t="s">
        <v>42</v>
      </c>
      <c r="O1334" s="31">
        <v>44781.780653588</v>
      </c>
      <c r="P1334" s="32">
        <v>44781.8960903588</v>
      </c>
      <c r="Q1334" s="28" t="s">
        <v>38</v>
      </c>
      <c r="R1334" s="29" t="s">
        <v>5566</v>
      </c>
      <c r="S1334" s="28" t="s">
        <v>103</v>
      </c>
      <c r="T1334" s="28" t="s">
        <v>938</v>
      </c>
      <c r="U1334" s="5" t="s">
        <v>183</v>
      </c>
      <c r="V1334" s="28" t="s">
        <v>1847</v>
      </c>
      <c r="W1334" s="7" t="s">
        <v>5567</v>
      </c>
      <c r="X1334" s="7" t="s">
        <v>38</v>
      </c>
      <c r="Y1334" s="5" t="s">
        <v>186</v>
      </c>
      <c r="Z1334" s="5" t="s">
        <v>38</v>
      </c>
      <c r="AA1334" s="6" t="s">
        <v>38</v>
      </c>
      <c r="AB1334" s="6" t="s">
        <v>38</v>
      </c>
      <c r="AC1334" s="6" t="s">
        <v>38</v>
      </c>
      <c r="AD1334" s="6" t="s">
        <v>38</v>
      </c>
      <c r="AE1334" s="6" t="s">
        <v>38</v>
      </c>
    </row>
    <row r="1335">
      <c r="A1335" s="28" t="s">
        <v>5568</v>
      </c>
      <c r="B1335" s="6" t="s">
        <v>5569</v>
      </c>
      <c r="C1335" s="6" t="s">
        <v>1993</v>
      </c>
      <c r="D1335" s="7" t="s">
        <v>5477</v>
      </c>
      <c r="E1335" s="28" t="s">
        <v>5478</v>
      </c>
      <c r="F1335" s="5" t="s">
        <v>22</v>
      </c>
      <c r="G1335" s="6" t="s">
        <v>177</v>
      </c>
      <c r="H1335" s="6" t="s">
        <v>38</v>
      </c>
      <c r="I1335" s="6" t="s">
        <v>38</v>
      </c>
      <c r="J1335" s="8" t="s">
        <v>419</v>
      </c>
      <c r="K1335" s="5" t="s">
        <v>420</v>
      </c>
      <c r="L1335" s="7" t="s">
        <v>421</v>
      </c>
      <c r="M1335" s="9">
        <v>52330</v>
      </c>
      <c r="N1335" s="5" t="s">
        <v>404</v>
      </c>
      <c r="O1335" s="31">
        <v>44781.7819181713</v>
      </c>
      <c r="P1335" s="32">
        <v>44781.7832813657</v>
      </c>
      <c r="Q1335" s="28" t="s">
        <v>38</v>
      </c>
      <c r="R1335" s="29" t="s">
        <v>38</v>
      </c>
      <c r="S1335" s="28" t="s">
        <v>103</v>
      </c>
      <c r="T1335" s="28" t="s">
        <v>196</v>
      </c>
      <c r="U1335" s="5" t="s">
        <v>197</v>
      </c>
      <c r="V1335" s="30" t="s">
        <v>211</v>
      </c>
      <c r="W1335" s="7" t="s">
        <v>5570</v>
      </c>
      <c r="X1335" s="7" t="s">
        <v>38</v>
      </c>
      <c r="Y1335" s="5" t="s">
        <v>186</v>
      </c>
      <c r="Z1335" s="5" t="s">
        <v>38</v>
      </c>
      <c r="AA1335" s="6" t="s">
        <v>38</v>
      </c>
      <c r="AB1335" s="6" t="s">
        <v>38</v>
      </c>
      <c r="AC1335" s="6" t="s">
        <v>38</v>
      </c>
      <c r="AD1335" s="6" t="s">
        <v>38</v>
      </c>
      <c r="AE1335" s="6" t="s">
        <v>38</v>
      </c>
    </row>
    <row r="1336">
      <c r="A1336" s="28" t="s">
        <v>5571</v>
      </c>
      <c r="B1336" s="6" t="s">
        <v>5572</v>
      </c>
      <c r="C1336" s="6" t="s">
        <v>5573</v>
      </c>
      <c r="D1336" s="7" t="s">
        <v>5423</v>
      </c>
      <c r="E1336" s="28" t="s">
        <v>5424</v>
      </c>
      <c r="F1336" s="5" t="s">
        <v>22</v>
      </c>
      <c r="G1336" s="6" t="s">
        <v>177</v>
      </c>
      <c r="H1336" s="6" t="s">
        <v>38</v>
      </c>
      <c r="I1336" s="6" t="s">
        <v>38</v>
      </c>
      <c r="J1336" s="8" t="s">
        <v>1177</v>
      </c>
      <c r="K1336" s="5" t="s">
        <v>1178</v>
      </c>
      <c r="L1336" s="7" t="s">
        <v>764</v>
      </c>
      <c r="M1336" s="9">
        <v>52340</v>
      </c>
      <c r="N1336" s="5" t="s">
        <v>42</v>
      </c>
      <c r="O1336" s="31">
        <v>44781.782481794</v>
      </c>
      <c r="P1336" s="32">
        <v>44781.896090544</v>
      </c>
      <c r="Q1336" s="28" t="s">
        <v>38</v>
      </c>
      <c r="R1336" s="29" t="s">
        <v>5574</v>
      </c>
      <c r="S1336" s="28" t="s">
        <v>220</v>
      </c>
      <c r="T1336" s="28" t="s">
        <v>926</v>
      </c>
      <c r="U1336" s="5" t="s">
        <v>222</v>
      </c>
      <c r="V1336" s="28" t="s">
        <v>1847</v>
      </c>
      <c r="W1336" s="7" t="s">
        <v>5575</v>
      </c>
      <c r="X1336" s="7" t="s">
        <v>38</v>
      </c>
      <c r="Y1336" s="5" t="s">
        <v>186</v>
      </c>
      <c r="Z1336" s="5" t="s">
        <v>38</v>
      </c>
      <c r="AA1336" s="6" t="s">
        <v>38</v>
      </c>
      <c r="AB1336" s="6" t="s">
        <v>38</v>
      </c>
      <c r="AC1336" s="6" t="s">
        <v>38</v>
      </c>
      <c r="AD1336" s="6" t="s">
        <v>38</v>
      </c>
      <c r="AE1336" s="6" t="s">
        <v>38</v>
      </c>
    </row>
    <row r="1337">
      <c r="A1337" s="28" t="s">
        <v>5576</v>
      </c>
      <c r="B1337" s="6" t="s">
        <v>5577</v>
      </c>
      <c r="C1337" s="6" t="s">
        <v>4816</v>
      </c>
      <c r="D1337" s="7" t="s">
        <v>4817</v>
      </c>
      <c r="E1337" s="28" t="s">
        <v>4818</v>
      </c>
      <c r="F1337" s="5" t="s">
        <v>22</v>
      </c>
      <c r="G1337" s="6" t="s">
        <v>177</v>
      </c>
      <c r="H1337" s="6" t="s">
        <v>5578</v>
      </c>
      <c r="I1337" s="6" t="s">
        <v>38</v>
      </c>
      <c r="J1337" s="8" t="s">
        <v>923</v>
      </c>
      <c r="K1337" s="5" t="s">
        <v>924</v>
      </c>
      <c r="L1337" s="7" t="s">
        <v>764</v>
      </c>
      <c r="M1337" s="9">
        <v>52350</v>
      </c>
      <c r="N1337" s="5" t="s">
        <v>404</v>
      </c>
      <c r="O1337" s="31">
        <v>44781.8658379977</v>
      </c>
      <c r="P1337" s="32">
        <v>44781.8727128472</v>
      </c>
      <c r="Q1337" s="28" t="s">
        <v>38</v>
      </c>
      <c r="R1337" s="29" t="s">
        <v>38</v>
      </c>
      <c r="S1337" s="28" t="s">
        <v>220</v>
      </c>
      <c r="T1337" s="28" t="s">
        <v>926</v>
      </c>
      <c r="U1337" s="5" t="s">
        <v>222</v>
      </c>
      <c r="V1337" s="28" t="s">
        <v>820</v>
      </c>
      <c r="W1337" s="7" t="s">
        <v>5579</v>
      </c>
      <c r="X1337" s="7" t="s">
        <v>38</v>
      </c>
      <c r="Y1337" s="5" t="s">
        <v>186</v>
      </c>
      <c r="Z1337" s="5" t="s">
        <v>38</v>
      </c>
      <c r="AA1337" s="6" t="s">
        <v>38</v>
      </c>
      <c r="AB1337" s="6" t="s">
        <v>38</v>
      </c>
      <c r="AC1337" s="6" t="s">
        <v>38</v>
      </c>
      <c r="AD1337" s="6" t="s">
        <v>38</v>
      </c>
      <c r="AE1337" s="6" t="s">
        <v>38</v>
      </c>
    </row>
    <row r="1338">
      <c r="A1338" s="28" t="s">
        <v>5580</v>
      </c>
      <c r="B1338" s="6" t="s">
        <v>2400</v>
      </c>
      <c r="C1338" s="6" t="s">
        <v>2401</v>
      </c>
      <c r="D1338" s="7" t="s">
        <v>34</v>
      </c>
      <c r="E1338" s="28" t="s">
        <v>35</v>
      </c>
      <c r="F1338" s="5" t="s">
        <v>22</v>
      </c>
      <c r="G1338" s="6" t="s">
        <v>177</v>
      </c>
      <c r="H1338" s="6" t="s">
        <v>5581</v>
      </c>
      <c r="I1338" s="6" t="s">
        <v>38</v>
      </c>
      <c r="J1338" s="8" t="s">
        <v>533</v>
      </c>
      <c r="K1338" s="5" t="s">
        <v>534</v>
      </c>
      <c r="L1338" s="7" t="s">
        <v>237</v>
      </c>
      <c r="M1338" s="9">
        <v>43871</v>
      </c>
      <c r="N1338" s="5" t="s">
        <v>42</v>
      </c>
      <c r="O1338" s="31">
        <v>44805.3440466088</v>
      </c>
      <c r="P1338" s="32">
        <v>44805.3482195255</v>
      </c>
      <c r="Q1338" s="28" t="s">
        <v>38</v>
      </c>
      <c r="R1338" s="29" t="s">
        <v>5582</v>
      </c>
      <c r="S1338" s="28" t="s">
        <v>220</v>
      </c>
      <c r="T1338" s="28" t="s">
        <v>238</v>
      </c>
      <c r="U1338" s="5" t="s">
        <v>222</v>
      </c>
      <c r="V1338" s="28" t="s">
        <v>535</v>
      </c>
      <c r="W1338" s="7" t="s">
        <v>5583</v>
      </c>
      <c r="X1338" s="7" t="s">
        <v>38</v>
      </c>
      <c r="Y1338" s="5" t="s">
        <v>186</v>
      </c>
      <c r="Z1338" s="5" t="s">
        <v>38</v>
      </c>
      <c r="AA1338" s="6" t="s">
        <v>38</v>
      </c>
      <c r="AB1338" s="6" t="s">
        <v>38</v>
      </c>
      <c r="AC1338" s="6" t="s">
        <v>38</v>
      </c>
      <c r="AD1338" s="6" t="s">
        <v>38</v>
      </c>
      <c r="AE1338" s="6" t="s">
        <v>38</v>
      </c>
    </row>
    <row r="1339">
      <c r="A1339" s="28" t="s">
        <v>5584</v>
      </c>
      <c r="B1339" s="6" t="s">
        <v>4141</v>
      </c>
      <c r="C1339" s="6" t="s">
        <v>5585</v>
      </c>
      <c r="D1339" s="7" t="s">
        <v>34</v>
      </c>
      <c r="E1339" s="28" t="s">
        <v>35</v>
      </c>
      <c r="F1339" s="5" t="s">
        <v>816</v>
      </c>
      <c r="G1339" s="6" t="s">
        <v>1853</v>
      </c>
      <c r="H1339" s="6" t="s">
        <v>5586</v>
      </c>
      <c r="I1339" s="6" t="s">
        <v>38</v>
      </c>
      <c r="J1339" s="8" t="s">
        <v>4142</v>
      </c>
      <c r="K1339" s="5" t="s">
        <v>4143</v>
      </c>
      <c r="L1339" s="7" t="s">
        <v>819</v>
      </c>
      <c r="M1339" s="9">
        <v>48441</v>
      </c>
      <c r="N1339" s="5" t="s">
        <v>53</v>
      </c>
      <c r="O1339" s="31">
        <v>44805.3440787847</v>
      </c>
      <c r="P1339" s="32">
        <v>44805.3482206366</v>
      </c>
      <c r="Q1339" s="28" t="s">
        <v>38</v>
      </c>
      <c r="R1339" s="29" t="s">
        <v>38</v>
      </c>
      <c r="S1339" s="28" t="s">
        <v>38</v>
      </c>
      <c r="T1339" s="28" t="s">
        <v>38</v>
      </c>
      <c r="U1339" s="5" t="s">
        <v>38</v>
      </c>
      <c r="V1339" s="28" t="s">
        <v>1719</v>
      </c>
      <c r="W1339" s="7" t="s">
        <v>38</v>
      </c>
      <c r="X1339" s="7" t="s">
        <v>38</v>
      </c>
      <c r="Y1339" s="5" t="s">
        <v>38</v>
      </c>
      <c r="Z1339" s="5" t="s">
        <v>38</v>
      </c>
      <c r="AA1339" s="6" t="s">
        <v>38</v>
      </c>
      <c r="AB1339" s="6" t="s">
        <v>38</v>
      </c>
      <c r="AC1339" s="6" t="s">
        <v>38</v>
      </c>
      <c r="AD1339" s="6" t="s">
        <v>38</v>
      </c>
      <c r="AE1339" s="6" t="s">
        <v>38</v>
      </c>
    </row>
    <row r="1340">
      <c r="A1340" s="28" t="s">
        <v>5587</v>
      </c>
      <c r="B1340" s="6" t="s">
        <v>5588</v>
      </c>
      <c r="C1340" s="6" t="s">
        <v>5589</v>
      </c>
      <c r="D1340" s="7" t="s">
        <v>34</v>
      </c>
      <c r="E1340" s="28" t="s">
        <v>35</v>
      </c>
      <c r="F1340" s="5" t="s">
        <v>681</v>
      </c>
      <c r="G1340" s="6" t="s">
        <v>37</v>
      </c>
      <c r="H1340" s="6" t="s">
        <v>5590</v>
      </c>
      <c r="I1340" s="6" t="s">
        <v>38</v>
      </c>
      <c r="J1340" s="8" t="s">
        <v>86</v>
      </c>
      <c r="K1340" s="5" t="s">
        <v>87</v>
      </c>
      <c r="L1340" s="7" t="s">
        <v>88</v>
      </c>
      <c r="M1340" s="9">
        <v>523800</v>
      </c>
      <c r="N1340" s="5" t="s">
        <v>89</v>
      </c>
      <c r="O1340" s="31">
        <v>44805.344080787</v>
      </c>
      <c r="P1340" s="32">
        <v>44817.5843548611</v>
      </c>
      <c r="Q1340" s="28" t="s">
        <v>38</v>
      </c>
      <c r="R1340" s="29" t="s">
        <v>38</v>
      </c>
      <c r="S1340" s="28" t="s">
        <v>103</v>
      </c>
      <c r="T1340" s="28" t="s">
        <v>38</v>
      </c>
      <c r="U1340" s="5" t="s">
        <v>38</v>
      </c>
      <c r="V1340" s="28" t="s">
        <v>5591</v>
      </c>
      <c r="W1340" s="7" t="s">
        <v>38</v>
      </c>
      <c r="X1340" s="7" t="s">
        <v>38</v>
      </c>
      <c r="Y1340" s="5" t="s">
        <v>38</v>
      </c>
      <c r="Z1340" s="5" t="s">
        <v>38</v>
      </c>
      <c r="AA1340" s="6" t="s">
        <v>38</v>
      </c>
      <c r="AB1340" s="6" t="s">
        <v>38</v>
      </c>
      <c r="AC1340" s="6" t="s">
        <v>38</v>
      </c>
      <c r="AD1340" s="6" t="s">
        <v>38</v>
      </c>
      <c r="AE1340" s="6" t="s">
        <v>38</v>
      </c>
    </row>
    <row r="1341">
      <c r="A1341" s="28" t="s">
        <v>5592</v>
      </c>
      <c r="B1341" s="6" t="s">
        <v>5593</v>
      </c>
      <c r="C1341" s="6" t="s">
        <v>4640</v>
      </c>
      <c r="D1341" s="7" t="s">
        <v>34</v>
      </c>
      <c r="E1341" s="28" t="s">
        <v>35</v>
      </c>
      <c r="F1341" s="5" t="s">
        <v>681</v>
      </c>
      <c r="G1341" s="6" t="s">
        <v>37</v>
      </c>
      <c r="H1341" s="6" t="s">
        <v>5594</v>
      </c>
      <c r="I1341" s="6" t="s">
        <v>38</v>
      </c>
      <c r="J1341" s="8" t="s">
        <v>86</v>
      </c>
      <c r="K1341" s="5" t="s">
        <v>87</v>
      </c>
      <c r="L1341" s="7" t="s">
        <v>88</v>
      </c>
      <c r="M1341" s="9">
        <v>523900</v>
      </c>
      <c r="N1341" s="5" t="s">
        <v>89</v>
      </c>
      <c r="O1341" s="31">
        <v>44805.3440826042</v>
      </c>
      <c r="P1341" s="32">
        <v>44817.5843551736</v>
      </c>
      <c r="Q1341" s="28" t="s">
        <v>38</v>
      </c>
      <c r="R1341" s="29" t="s">
        <v>38</v>
      </c>
      <c r="S1341" s="28" t="s">
        <v>103</v>
      </c>
      <c r="T1341" s="28" t="s">
        <v>38</v>
      </c>
      <c r="U1341" s="5" t="s">
        <v>38</v>
      </c>
      <c r="V1341" s="28" t="s">
        <v>4669</v>
      </c>
      <c r="W1341" s="7" t="s">
        <v>38</v>
      </c>
      <c r="X1341" s="7" t="s">
        <v>38</v>
      </c>
      <c r="Y1341" s="5" t="s">
        <v>38</v>
      </c>
      <c r="Z1341" s="5" t="s">
        <v>38</v>
      </c>
      <c r="AA1341" s="6" t="s">
        <v>38</v>
      </c>
      <c r="AB1341" s="6" t="s">
        <v>38</v>
      </c>
      <c r="AC1341" s="6" t="s">
        <v>38</v>
      </c>
      <c r="AD1341" s="6" t="s">
        <v>38</v>
      </c>
      <c r="AE1341" s="6" t="s">
        <v>38</v>
      </c>
    </row>
    <row r="1342">
      <c r="A1342" s="28" t="s">
        <v>5595</v>
      </c>
      <c r="B1342" s="6" t="s">
        <v>5596</v>
      </c>
      <c r="C1342" s="6" t="s">
        <v>4640</v>
      </c>
      <c r="D1342" s="7" t="s">
        <v>34</v>
      </c>
      <c r="E1342" s="28" t="s">
        <v>35</v>
      </c>
      <c r="F1342" s="5" t="s">
        <v>681</v>
      </c>
      <c r="G1342" s="6" t="s">
        <v>37</v>
      </c>
      <c r="H1342" s="6" t="s">
        <v>5597</v>
      </c>
      <c r="I1342" s="6" t="s">
        <v>38</v>
      </c>
      <c r="J1342" s="8" t="s">
        <v>86</v>
      </c>
      <c r="K1342" s="5" t="s">
        <v>87</v>
      </c>
      <c r="L1342" s="7" t="s">
        <v>88</v>
      </c>
      <c r="M1342" s="9">
        <v>524000</v>
      </c>
      <c r="N1342" s="5" t="s">
        <v>89</v>
      </c>
      <c r="O1342" s="31">
        <v>44805.3440844097</v>
      </c>
      <c r="P1342" s="32">
        <v>44817.584355706</v>
      </c>
      <c r="Q1342" s="28" t="s">
        <v>38</v>
      </c>
      <c r="R1342" s="29" t="s">
        <v>38</v>
      </c>
      <c r="S1342" s="28" t="s">
        <v>103</v>
      </c>
      <c r="T1342" s="28" t="s">
        <v>38</v>
      </c>
      <c r="U1342" s="5" t="s">
        <v>38</v>
      </c>
      <c r="V1342" s="28" t="s">
        <v>4646</v>
      </c>
      <c r="W1342" s="7" t="s">
        <v>38</v>
      </c>
      <c r="X1342" s="7" t="s">
        <v>38</v>
      </c>
      <c r="Y1342" s="5" t="s">
        <v>38</v>
      </c>
      <c r="Z1342" s="5" t="s">
        <v>38</v>
      </c>
      <c r="AA1342" s="6" t="s">
        <v>38</v>
      </c>
      <c r="AB1342" s="6" t="s">
        <v>38</v>
      </c>
      <c r="AC1342" s="6" t="s">
        <v>38</v>
      </c>
      <c r="AD1342" s="6" t="s">
        <v>38</v>
      </c>
      <c r="AE1342" s="6" t="s">
        <v>38</v>
      </c>
    </row>
    <row r="1343">
      <c r="A1343" s="28" t="s">
        <v>5598</v>
      </c>
      <c r="B1343" s="6" t="s">
        <v>5184</v>
      </c>
      <c r="C1343" s="6" t="s">
        <v>1986</v>
      </c>
      <c r="D1343" s="7" t="s">
        <v>34</v>
      </c>
      <c r="E1343" s="28" t="s">
        <v>35</v>
      </c>
      <c r="F1343" s="5" t="s">
        <v>22</v>
      </c>
      <c r="G1343" s="6" t="s">
        <v>177</v>
      </c>
      <c r="H1343" s="6" t="s">
        <v>5599</v>
      </c>
      <c r="I1343" s="6" t="s">
        <v>38</v>
      </c>
      <c r="J1343" s="8" t="s">
        <v>5185</v>
      </c>
      <c r="K1343" s="5" t="s">
        <v>5186</v>
      </c>
      <c r="L1343" s="7" t="s">
        <v>550</v>
      </c>
      <c r="M1343" s="9">
        <v>51281</v>
      </c>
      <c r="N1343" s="5" t="s">
        <v>195</v>
      </c>
      <c r="O1343" s="31">
        <v>44805.3440856481</v>
      </c>
      <c r="P1343" s="32">
        <v>44805.3482209838</v>
      </c>
      <c r="Q1343" s="28" t="s">
        <v>38</v>
      </c>
      <c r="R1343" s="29" t="s">
        <v>38</v>
      </c>
      <c r="S1343" s="28" t="s">
        <v>103</v>
      </c>
      <c r="T1343" s="28" t="s">
        <v>551</v>
      </c>
      <c r="U1343" s="5" t="s">
        <v>183</v>
      </c>
      <c r="V1343" s="28" t="s">
        <v>4022</v>
      </c>
      <c r="W1343" s="7" t="s">
        <v>2462</v>
      </c>
      <c r="X1343" s="7" t="s">
        <v>38</v>
      </c>
      <c r="Y1343" s="5" t="s">
        <v>186</v>
      </c>
      <c r="Z1343" s="5" t="s">
        <v>4139</v>
      </c>
      <c r="AA1343" s="6" t="s">
        <v>38</v>
      </c>
      <c r="AB1343" s="6" t="s">
        <v>38</v>
      </c>
      <c r="AC1343" s="6" t="s">
        <v>38</v>
      </c>
      <c r="AD1343" s="6" t="s">
        <v>38</v>
      </c>
      <c r="AE1343" s="6" t="s">
        <v>38</v>
      </c>
    </row>
    <row r="1344">
      <c r="A1344" s="28" t="s">
        <v>5600</v>
      </c>
      <c r="B1344" s="6" t="s">
        <v>5601</v>
      </c>
      <c r="C1344" s="6" t="s">
        <v>519</v>
      </c>
      <c r="D1344" s="7" t="s">
        <v>34</v>
      </c>
      <c r="E1344" s="28" t="s">
        <v>35</v>
      </c>
      <c r="F1344" s="5" t="s">
        <v>22</v>
      </c>
      <c r="G1344" s="6" t="s">
        <v>177</v>
      </c>
      <c r="H1344" s="6" t="s">
        <v>38</v>
      </c>
      <c r="I1344" s="6" t="s">
        <v>38</v>
      </c>
      <c r="J1344" s="8" t="s">
        <v>548</v>
      </c>
      <c r="K1344" s="5" t="s">
        <v>549</v>
      </c>
      <c r="L1344" s="7" t="s">
        <v>550</v>
      </c>
      <c r="M1344" s="9">
        <v>524300</v>
      </c>
      <c r="N1344" s="5" t="s">
        <v>42</v>
      </c>
      <c r="O1344" s="31">
        <v>44805.344112963</v>
      </c>
      <c r="P1344" s="32">
        <v>44805.348221331</v>
      </c>
      <c r="Q1344" s="28" t="s">
        <v>38</v>
      </c>
      <c r="R1344" s="29" t="s">
        <v>5602</v>
      </c>
      <c r="S1344" s="28" t="s">
        <v>103</v>
      </c>
      <c r="T1344" s="28" t="s">
        <v>551</v>
      </c>
      <c r="U1344" s="5" t="s">
        <v>183</v>
      </c>
      <c r="V1344" s="28" t="s">
        <v>313</v>
      </c>
      <c r="W1344" s="7" t="s">
        <v>2465</v>
      </c>
      <c r="X1344" s="7" t="s">
        <v>38</v>
      </c>
      <c r="Y1344" s="5" t="s">
        <v>186</v>
      </c>
      <c r="Z1344" s="5" t="s">
        <v>38</v>
      </c>
      <c r="AA1344" s="6" t="s">
        <v>38</v>
      </c>
      <c r="AB1344" s="6" t="s">
        <v>38</v>
      </c>
      <c r="AC1344" s="6" t="s">
        <v>38</v>
      </c>
      <c r="AD1344" s="6" t="s">
        <v>38</v>
      </c>
      <c r="AE1344" s="6" t="s">
        <v>38</v>
      </c>
    </row>
    <row r="1345">
      <c r="A1345" s="28" t="s">
        <v>5603</v>
      </c>
      <c r="B1345" s="6" t="s">
        <v>5604</v>
      </c>
      <c r="C1345" s="6" t="s">
        <v>519</v>
      </c>
      <c r="D1345" s="7" t="s">
        <v>34</v>
      </c>
      <c r="E1345" s="28" t="s">
        <v>35</v>
      </c>
      <c r="F1345" s="5" t="s">
        <v>22</v>
      </c>
      <c r="G1345" s="6" t="s">
        <v>177</v>
      </c>
      <c r="H1345" s="6" t="s">
        <v>38</v>
      </c>
      <c r="I1345" s="6" t="s">
        <v>38</v>
      </c>
      <c r="J1345" s="8" t="s">
        <v>598</v>
      </c>
      <c r="K1345" s="5" t="s">
        <v>599</v>
      </c>
      <c r="L1345" s="7" t="s">
        <v>600</v>
      </c>
      <c r="M1345" s="9">
        <v>524400</v>
      </c>
      <c r="N1345" s="5" t="s">
        <v>42</v>
      </c>
      <c r="O1345" s="31">
        <v>44805.344137037</v>
      </c>
      <c r="P1345" s="32">
        <v>44805.3482215625</v>
      </c>
      <c r="Q1345" s="28" t="s">
        <v>38</v>
      </c>
      <c r="R1345" s="29" t="s">
        <v>5605</v>
      </c>
      <c r="S1345" s="28" t="s">
        <v>220</v>
      </c>
      <c r="T1345" s="28" t="s">
        <v>601</v>
      </c>
      <c r="U1345" s="5" t="s">
        <v>222</v>
      </c>
      <c r="V1345" s="28" t="s">
        <v>313</v>
      </c>
      <c r="W1345" s="7" t="s">
        <v>5606</v>
      </c>
      <c r="X1345" s="7" t="s">
        <v>38</v>
      </c>
      <c r="Y1345" s="5" t="s">
        <v>186</v>
      </c>
      <c r="Z1345" s="5" t="s">
        <v>38</v>
      </c>
      <c r="AA1345" s="6" t="s">
        <v>38</v>
      </c>
      <c r="AB1345" s="6" t="s">
        <v>38</v>
      </c>
      <c r="AC1345" s="6" t="s">
        <v>38</v>
      </c>
      <c r="AD1345" s="6" t="s">
        <v>38</v>
      </c>
      <c r="AE1345" s="6" t="s">
        <v>38</v>
      </c>
    </row>
    <row r="1346">
      <c r="A1346" s="28" t="s">
        <v>5607</v>
      </c>
      <c r="B1346" s="6" t="s">
        <v>5608</v>
      </c>
      <c r="C1346" s="6" t="s">
        <v>650</v>
      </c>
      <c r="D1346" s="7" t="s">
        <v>34</v>
      </c>
      <c r="E1346" s="28" t="s">
        <v>35</v>
      </c>
      <c r="F1346" s="5" t="s">
        <v>22</v>
      </c>
      <c r="G1346" s="6" t="s">
        <v>177</v>
      </c>
      <c r="H1346" s="6" t="s">
        <v>38</v>
      </c>
      <c r="I1346" s="6" t="s">
        <v>38</v>
      </c>
      <c r="J1346" s="8" t="s">
        <v>2394</v>
      </c>
      <c r="K1346" s="5" t="s">
        <v>2395</v>
      </c>
      <c r="L1346" s="7" t="s">
        <v>2396</v>
      </c>
      <c r="M1346" s="9">
        <v>524500</v>
      </c>
      <c r="N1346" s="5" t="s">
        <v>195</v>
      </c>
      <c r="O1346" s="31">
        <v>44805.3441574884</v>
      </c>
      <c r="P1346" s="32">
        <v>44805.3482217245</v>
      </c>
      <c r="Q1346" s="28" t="s">
        <v>38</v>
      </c>
      <c r="R1346" s="29" t="s">
        <v>38</v>
      </c>
      <c r="S1346" s="28" t="s">
        <v>220</v>
      </c>
      <c r="T1346" s="28" t="s">
        <v>238</v>
      </c>
      <c r="U1346" s="5" t="s">
        <v>222</v>
      </c>
      <c r="V1346" s="30" t="s">
        <v>211</v>
      </c>
      <c r="W1346" s="7" t="s">
        <v>5609</v>
      </c>
      <c r="X1346" s="7" t="s">
        <v>38</v>
      </c>
      <c r="Y1346" s="5" t="s">
        <v>186</v>
      </c>
      <c r="Z1346" s="5" t="s">
        <v>5610</v>
      </c>
      <c r="AA1346" s="6" t="s">
        <v>38</v>
      </c>
      <c r="AB1346" s="6" t="s">
        <v>38</v>
      </c>
      <c r="AC1346" s="6" t="s">
        <v>38</v>
      </c>
      <c r="AD1346" s="6" t="s">
        <v>38</v>
      </c>
      <c r="AE1346" s="6" t="s">
        <v>38</v>
      </c>
    </row>
    <row r="1347">
      <c r="A1347" s="28" t="s">
        <v>5611</v>
      </c>
      <c r="B1347" s="6" t="s">
        <v>5612</v>
      </c>
      <c r="C1347" s="6" t="s">
        <v>3449</v>
      </c>
      <c r="D1347" s="7" t="s">
        <v>34</v>
      </c>
      <c r="E1347" s="28" t="s">
        <v>35</v>
      </c>
      <c r="F1347" s="5" t="s">
        <v>22</v>
      </c>
      <c r="G1347" s="6" t="s">
        <v>177</v>
      </c>
      <c r="H1347" s="6" t="s">
        <v>38</v>
      </c>
      <c r="I1347" s="6" t="s">
        <v>38</v>
      </c>
      <c r="J1347" s="8" t="s">
        <v>1223</v>
      </c>
      <c r="K1347" s="5" t="s">
        <v>1224</v>
      </c>
      <c r="L1347" s="7" t="s">
        <v>1225</v>
      </c>
      <c r="M1347" s="9">
        <v>524600</v>
      </c>
      <c r="N1347" s="5" t="s">
        <v>195</v>
      </c>
      <c r="O1347" s="31">
        <v>44805.3441874653</v>
      </c>
      <c r="P1347" s="32">
        <v>44805.3482222569</v>
      </c>
      <c r="Q1347" s="28" t="s">
        <v>38</v>
      </c>
      <c r="R1347" s="29" t="s">
        <v>38</v>
      </c>
      <c r="S1347" s="28" t="s">
        <v>220</v>
      </c>
      <c r="T1347" s="28" t="s">
        <v>238</v>
      </c>
      <c r="U1347" s="5" t="s">
        <v>222</v>
      </c>
      <c r="V1347" s="28" t="s">
        <v>313</v>
      </c>
      <c r="W1347" s="7" t="s">
        <v>5613</v>
      </c>
      <c r="X1347" s="7" t="s">
        <v>38</v>
      </c>
      <c r="Y1347" s="5" t="s">
        <v>186</v>
      </c>
      <c r="Z1347" s="5" t="s">
        <v>566</v>
      </c>
      <c r="AA1347" s="6" t="s">
        <v>38</v>
      </c>
      <c r="AB1347" s="6" t="s">
        <v>38</v>
      </c>
      <c r="AC1347" s="6" t="s">
        <v>38</v>
      </c>
      <c r="AD1347" s="6" t="s">
        <v>38</v>
      </c>
      <c r="AE1347" s="6" t="s">
        <v>38</v>
      </c>
    </row>
    <row r="1348">
      <c r="A1348" s="28" t="s">
        <v>5614</v>
      </c>
      <c r="B1348" s="6" t="s">
        <v>3887</v>
      </c>
      <c r="C1348" s="6" t="s">
        <v>2851</v>
      </c>
      <c r="D1348" s="7" t="s">
        <v>34</v>
      </c>
      <c r="E1348" s="28" t="s">
        <v>35</v>
      </c>
      <c r="F1348" s="5" t="s">
        <v>22</v>
      </c>
      <c r="G1348" s="6" t="s">
        <v>177</v>
      </c>
      <c r="H1348" s="6" t="s">
        <v>5615</v>
      </c>
      <c r="I1348" s="6" t="s">
        <v>38</v>
      </c>
      <c r="J1348" s="8" t="s">
        <v>1469</v>
      </c>
      <c r="K1348" s="5" t="s">
        <v>1470</v>
      </c>
      <c r="L1348" s="7" t="s">
        <v>194</v>
      </c>
      <c r="M1348" s="9">
        <v>47751</v>
      </c>
      <c r="N1348" s="5" t="s">
        <v>42</v>
      </c>
      <c r="O1348" s="31">
        <v>44805.3442068287</v>
      </c>
      <c r="P1348" s="32">
        <v>44805.3482226042</v>
      </c>
      <c r="Q1348" s="28" t="s">
        <v>38</v>
      </c>
      <c r="R1348" s="29" t="s">
        <v>5616</v>
      </c>
      <c r="S1348" s="28" t="s">
        <v>103</v>
      </c>
      <c r="T1348" s="28" t="s">
        <v>196</v>
      </c>
      <c r="U1348" s="5" t="s">
        <v>197</v>
      </c>
      <c r="V1348" s="28" t="s">
        <v>1099</v>
      </c>
      <c r="W1348" s="7" t="s">
        <v>5617</v>
      </c>
      <c r="X1348" s="7" t="s">
        <v>38</v>
      </c>
      <c r="Y1348" s="5" t="s">
        <v>186</v>
      </c>
      <c r="Z1348" s="5" t="s">
        <v>38</v>
      </c>
      <c r="AA1348" s="6" t="s">
        <v>38</v>
      </c>
      <c r="AB1348" s="6" t="s">
        <v>38</v>
      </c>
      <c r="AC1348" s="6" t="s">
        <v>38</v>
      </c>
      <c r="AD1348" s="6" t="s">
        <v>38</v>
      </c>
      <c r="AE1348" s="6" t="s">
        <v>38</v>
      </c>
    </row>
    <row r="1349">
      <c r="A1349" s="28" t="s">
        <v>5618</v>
      </c>
      <c r="B1349" s="6" t="s">
        <v>5619</v>
      </c>
      <c r="C1349" s="6" t="s">
        <v>2266</v>
      </c>
      <c r="D1349" s="7" t="s">
        <v>34</v>
      </c>
      <c r="E1349" s="28" t="s">
        <v>35</v>
      </c>
      <c r="F1349" s="5" t="s">
        <v>22</v>
      </c>
      <c r="G1349" s="6" t="s">
        <v>177</v>
      </c>
      <c r="H1349" s="6" t="s">
        <v>5620</v>
      </c>
      <c r="I1349" s="6" t="s">
        <v>38</v>
      </c>
      <c r="J1349" s="8" t="s">
        <v>2269</v>
      </c>
      <c r="K1349" s="5" t="s">
        <v>2270</v>
      </c>
      <c r="L1349" s="7" t="s">
        <v>961</v>
      </c>
      <c r="M1349" s="9">
        <v>43581</v>
      </c>
      <c r="N1349" s="5" t="s">
        <v>404</v>
      </c>
      <c r="O1349" s="31">
        <v>44805.3442337616</v>
      </c>
      <c r="P1349" s="32">
        <v>44805.3482226042</v>
      </c>
      <c r="Q1349" s="28" t="s">
        <v>38</v>
      </c>
      <c r="R1349" s="29" t="s">
        <v>38</v>
      </c>
      <c r="S1349" s="28" t="s">
        <v>103</v>
      </c>
      <c r="T1349" s="28" t="s">
        <v>182</v>
      </c>
      <c r="U1349" s="5" t="s">
        <v>183</v>
      </c>
      <c r="V1349" s="28" t="s">
        <v>1317</v>
      </c>
      <c r="W1349" s="7" t="s">
        <v>3028</v>
      </c>
      <c r="X1349" s="7" t="s">
        <v>38</v>
      </c>
      <c r="Y1349" s="5" t="s">
        <v>186</v>
      </c>
      <c r="Z1349" s="5" t="s">
        <v>38</v>
      </c>
      <c r="AA1349" s="6" t="s">
        <v>38</v>
      </c>
      <c r="AB1349" s="6" t="s">
        <v>38</v>
      </c>
      <c r="AC1349" s="6" t="s">
        <v>38</v>
      </c>
      <c r="AD1349" s="6" t="s">
        <v>38</v>
      </c>
      <c r="AE1349" s="6" t="s">
        <v>38</v>
      </c>
    </row>
    <row r="1350">
      <c r="A1350" s="28" t="s">
        <v>230</v>
      </c>
      <c r="B1350" s="6" t="s">
        <v>225</v>
      </c>
      <c r="C1350" s="6" t="s">
        <v>226</v>
      </c>
      <c r="D1350" s="7" t="s">
        <v>34</v>
      </c>
      <c r="E1350" s="28" t="s">
        <v>35</v>
      </c>
      <c r="F1350" s="5" t="s">
        <v>57</v>
      </c>
      <c r="G1350" s="6" t="s">
        <v>58</v>
      </c>
      <c r="H1350" s="6" t="s">
        <v>38</v>
      </c>
      <c r="I1350" s="6" t="s">
        <v>38</v>
      </c>
      <c r="J1350" s="8" t="s">
        <v>666</v>
      </c>
      <c r="K1350" s="5" t="s">
        <v>667</v>
      </c>
      <c r="L1350" s="7" t="s">
        <v>668</v>
      </c>
      <c r="M1350" s="9">
        <v>39291</v>
      </c>
      <c r="N1350" s="5" t="s">
        <v>59</v>
      </c>
      <c r="O1350" s="31">
        <v>44805.3442628819</v>
      </c>
      <c r="P1350" s="32">
        <v>44805.3482228009</v>
      </c>
      <c r="Q1350" s="28" t="s">
        <v>224</v>
      </c>
      <c r="R1350" s="29" t="s">
        <v>38</v>
      </c>
      <c r="S1350" s="28" t="s">
        <v>38</v>
      </c>
      <c r="T1350" s="28" t="s">
        <v>38</v>
      </c>
      <c r="U1350" s="5" t="s">
        <v>38</v>
      </c>
      <c r="V1350" s="28" t="s">
        <v>38</v>
      </c>
      <c r="W1350" s="7" t="s">
        <v>38</v>
      </c>
      <c r="X1350" s="7" t="s">
        <v>38</v>
      </c>
      <c r="Y1350" s="5" t="s">
        <v>38</v>
      </c>
      <c r="Z1350" s="5" t="s">
        <v>38</v>
      </c>
      <c r="AA1350" s="6" t="s">
        <v>38</v>
      </c>
      <c r="AB1350" s="6" t="s">
        <v>38</v>
      </c>
      <c r="AC1350" s="6" t="s">
        <v>38</v>
      </c>
      <c r="AD1350" s="6" t="s">
        <v>38</v>
      </c>
      <c r="AE1350" s="6" t="s">
        <v>38</v>
      </c>
    </row>
    <row r="1351">
      <c r="A1351" s="28" t="s">
        <v>716</v>
      </c>
      <c r="B1351" s="6" t="s">
        <v>708</v>
      </c>
      <c r="C1351" s="6" t="s">
        <v>709</v>
      </c>
      <c r="D1351" s="7" t="s">
        <v>34</v>
      </c>
      <c r="E1351" s="28" t="s">
        <v>35</v>
      </c>
      <c r="F1351" s="5" t="s">
        <v>710</v>
      </c>
      <c r="G1351" s="6" t="s">
        <v>711</v>
      </c>
      <c r="H1351" s="6" t="s">
        <v>38</v>
      </c>
      <c r="I1351" s="6" t="s">
        <v>38</v>
      </c>
      <c r="J1351" s="8" t="s">
        <v>5621</v>
      </c>
      <c r="K1351" s="5" t="s">
        <v>5622</v>
      </c>
      <c r="L1351" s="7" t="s">
        <v>5623</v>
      </c>
      <c r="M1351" s="9">
        <v>40241</v>
      </c>
      <c r="N1351" s="5" t="s">
        <v>195</v>
      </c>
      <c r="O1351" s="31">
        <v>44805.3442657755</v>
      </c>
      <c r="P1351" s="32">
        <v>44805.3482229977</v>
      </c>
      <c r="Q1351" s="28" t="s">
        <v>707</v>
      </c>
      <c r="R1351" s="29" t="s">
        <v>38</v>
      </c>
      <c r="S1351" s="28" t="s">
        <v>38</v>
      </c>
      <c r="T1351" s="28" t="s">
        <v>38</v>
      </c>
      <c r="U1351" s="5" t="s">
        <v>38</v>
      </c>
      <c r="V1351" s="28" t="s">
        <v>38</v>
      </c>
      <c r="W1351" s="7" t="s">
        <v>38</v>
      </c>
      <c r="X1351" s="7" t="s">
        <v>38</v>
      </c>
      <c r="Y1351" s="5" t="s">
        <v>38</v>
      </c>
      <c r="Z1351" s="5" t="s">
        <v>38</v>
      </c>
      <c r="AA1351" s="6" t="s">
        <v>38</v>
      </c>
      <c r="AB1351" s="6" t="s">
        <v>38</v>
      </c>
      <c r="AC1351" s="6" t="s">
        <v>38</v>
      </c>
      <c r="AD1351" s="6" t="s">
        <v>38</v>
      </c>
      <c r="AE1351" s="6" t="s">
        <v>38</v>
      </c>
    </row>
    <row r="1352">
      <c r="A1352" s="28" t="s">
        <v>1072</v>
      </c>
      <c r="B1352" s="6" t="s">
        <v>1069</v>
      </c>
      <c r="C1352" s="6" t="s">
        <v>1070</v>
      </c>
      <c r="D1352" s="7" t="s">
        <v>34</v>
      </c>
      <c r="E1352" s="28" t="s">
        <v>35</v>
      </c>
      <c r="F1352" s="5" t="s">
        <v>710</v>
      </c>
      <c r="G1352" s="6" t="s">
        <v>711</v>
      </c>
      <c r="H1352" s="6" t="s">
        <v>38</v>
      </c>
      <c r="I1352" s="6" t="s">
        <v>38</v>
      </c>
      <c r="J1352" s="8" t="s">
        <v>5621</v>
      </c>
      <c r="K1352" s="5" t="s">
        <v>5622</v>
      </c>
      <c r="L1352" s="7" t="s">
        <v>5623</v>
      </c>
      <c r="M1352" s="9">
        <v>40981</v>
      </c>
      <c r="N1352" s="5" t="s">
        <v>195</v>
      </c>
      <c r="O1352" s="31">
        <v>44805.3442672454</v>
      </c>
      <c r="P1352" s="32">
        <v>44805.3482233449</v>
      </c>
      <c r="Q1352" s="28" t="s">
        <v>1068</v>
      </c>
      <c r="R1352" s="29" t="s">
        <v>38</v>
      </c>
      <c r="S1352" s="28" t="s">
        <v>220</v>
      </c>
      <c r="T1352" s="28" t="s">
        <v>38</v>
      </c>
      <c r="U1352" s="5" t="s">
        <v>38</v>
      </c>
      <c r="V1352" s="28" t="s">
        <v>38</v>
      </c>
      <c r="W1352" s="7" t="s">
        <v>38</v>
      </c>
      <c r="X1352" s="7" t="s">
        <v>38</v>
      </c>
      <c r="Y1352" s="5" t="s">
        <v>38</v>
      </c>
      <c r="Z1352" s="5" t="s">
        <v>38</v>
      </c>
      <c r="AA1352" s="6" t="s">
        <v>38</v>
      </c>
      <c r="AB1352" s="6" t="s">
        <v>38</v>
      </c>
      <c r="AC1352" s="6" t="s">
        <v>38</v>
      </c>
      <c r="AD1352" s="6" t="s">
        <v>38</v>
      </c>
      <c r="AE1352" s="6" t="s">
        <v>38</v>
      </c>
    </row>
    <row r="1353">
      <c r="A1353" s="28" t="s">
        <v>1311</v>
      </c>
      <c r="B1353" s="6" t="s">
        <v>1309</v>
      </c>
      <c r="C1353" s="6" t="s">
        <v>1303</v>
      </c>
      <c r="D1353" s="7" t="s">
        <v>34</v>
      </c>
      <c r="E1353" s="28" t="s">
        <v>35</v>
      </c>
      <c r="F1353" s="5" t="s">
        <v>710</v>
      </c>
      <c r="G1353" s="6" t="s">
        <v>711</v>
      </c>
      <c r="H1353" s="6" t="s">
        <v>38</v>
      </c>
      <c r="I1353" s="6" t="s">
        <v>38</v>
      </c>
      <c r="J1353" s="8" t="s">
        <v>5621</v>
      </c>
      <c r="K1353" s="5" t="s">
        <v>5622</v>
      </c>
      <c r="L1353" s="7" t="s">
        <v>5623</v>
      </c>
      <c r="M1353" s="9">
        <v>41461</v>
      </c>
      <c r="N1353" s="5" t="s">
        <v>195</v>
      </c>
      <c r="O1353" s="31">
        <v>44805.3442692477</v>
      </c>
      <c r="P1353" s="32">
        <v>44805.3482238773</v>
      </c>
      <c r="Q1353" s="28" t="s">
        <v>1308</v>
      </c>
      <c r="R1353" s="29" t="s">
        <v>38</v>
      </c>
      <c r="S1353" s="28" t="s">
        <v>103</v>
      </c>
      <c r="T1353" s="28" t="s">
        <v>38</v>
      </c>
      <c r="U1353" s="5" t="s">
        <v>38</v>
      </c>
      <c r="V1353" s="28" t="s">
        <v>38</v>
      </c>
      <c r="W1353" s="7" t="s">
        <v>38</v>
      </c>
      <c r="X1353" s="7" t="s">
        <v>38</v>
      </c>
      <c r="Y1353" s="5" t="s">
        <v>38</v>
      </c>
      <c r="Z1353" s="5" t="s">
        <v>38</v>
      </c>
      <c r="AA1353" s="6" t="s">
        <v>38</v>
      </c>
      <c r="AB1353" s="6" t="s">
        <v>38</v>
      </c>
      <c r="AC1353" s="6" t="s">
        <v>38</v>
      </c>
      <c r="AD1353" s="6" t="s">
        <v>38</v>
      </c>
      <c r="AE1353" s="6" t="s">
        <v>38</v>
      </c>
    </row>
    <row r="1354">
      <c r="A1354" s="28" t="s">
        <v>1537</v>
      </c>
      <c r="B1354" s="6" t="s">
        <v>1535</v>
      </c>
      <c r="C1354" s="6" t="s">
        <v>650</v>
      </c>
      <c r="D1354" s="7" t="s">
        <v>34</v>
      </c>
      <c r="E1354" s="28" t="s">
        <v>35</v>
      </c>
      <c r="F1354" s="5" t="s">
        <v>710</v>
      </c>
      <c r="G1354" s="6" t="s">
        <v>711</v>
      </c>
      <c r="H1354" s="6" t="s">
        <v>38</v>
      </c>
      <c r="I1354" s="6" t="s">
        <v>38</v>
      </c>
      <c r="J1354" s="8" t="s">
        <v>5621</v>
      </c>
      <c r="K1354" s="5" t="s">
        <v>5622</v>
      </c>
      <c r="L1354" s="7" t="s">
        <v>5623</v>
      </c>
      <c r="M1354" s="9">
        <v>41971</v>
      </c>
      <c r="N1354" s="5" t="s">
        <v>195</v>
      </c>
      <c r="O1354" s="31">
        <v>44805.3442705208</v>
      </c>
      <c r="P1354" s="32">
        <v>44805.3482238773</v>
      </c>
      <c r="Q1354" s="28" t="s">
        <v>1534</v>
      </c>
      <c r="R1354" s="29" t="s">
        <v>38</v>
      </c>
      <c r="S1354" s="28" t="s">
        <v>103</v>
      </c>
      <c r="T1354" s="28" t="s">
        <v>38</v>
      </c>
      <c r="U1354" s="5" t="s">
        <v>38</v>
      </c>
      <c r="V1354" s="28" t="s">
        <v>38</v>
      </c>
      <c r="W1354" s="7" t="s">
        <v>38</v>
      </c>
      <c r="X1354" s="7" t="s">
        <v>38</v>
      </c>
      <c r="Y1354" s="5" t="s">
        <v>38</v>
      </c>
      <c r="Z1354" s="5" t="s">
        <v>38</v>
      </c>
      <c r="AA1354" s="6" t="s">
        <v>38</v>
      </c>
      <c r="AB1354" s="6" t="s">
        <v>38</v>
      </c>
      <c r="AC1354" s="6" t="s">
        <v>38</v>
      </c>
      <c r="AD1354" s="6" t="s">
        <v>38</v>
      </c>
      <c r="AE1354" s="6" t="s">
        <v>38</v>
      </c>
    </row>
    <row r="1355">
      <c r="A1355" s="28" t="s">
        <v>2564</v>
      </c>
      <c r="B1355" s="6" t="s">
        <v>2559</v>
      </c>
      <c r="C1355" s="6" t="s">
        <v>2560</v>
      </c>
      <c r="D1355" s="7" t="s">
        <v>34</v>
      </c>
      <c r="E1355" s="28" t="s">
        <v>35</v>
      </c>
      <c r="F1355" s="5" t="s">
        <v>710</v>
      </c>
      <c r="G1355" s="6" t="s">
        <v>711</v>
      </c>
      <c r="H1355" s="6" t="s">
        <v>38</v>
      </c>
      <c r="I1355" s="6" t="s">
        <v>38</v>
      </c>
      <c r="J1355" s="8" t="s">
        <v>5621</v>
      </c>
      <c r="K1355" s="5" t="s">
        <v>5622</v>
      </c>
      <c r="L1355" s="7" t="s">
        <v>5623</v>
      </c>
      <c r="M1355" s="9">
        <v>44311</v>
      </c>
      <c r="N1355" s="5" t="s">
        <v>195</v>
      </c>
      <c r="O1355" s="31">
        <v>44805.344271956</v>
      </c>
      <c r="P1355" s="32">
        <v>44805.3482240741</v>
      </c>
      <c r="Q1355" s="28" t="s">
        <v>2558</v>
      </c>
      <c r="R1355" s="29" t="s">
        <v>38</v>
      </c>
      <c r="S1355" s="28" t="s">
        <v>103</v>
      </c>
      <c r="T1355" s="28" t="s">
        <v>38</v>
      </c>
      <c r="U1355" s="5" t="s">
        <v>38</v>
      </c>
      <c r="V1355" s="28" t="s">
        <v>38</v>
      </c>
      <c r="W1355" s="7" t="s">
        <v>38</v>
      </c>
      <c r="X1355" s="7" t="s">
        <v>38</v>
      </c>
      <c r="Y1355" s="5" t="s">
        <v>38</v>
      </c>
      <c r="Z1355" s="5" t="s">
        <v>38</v>
      </c>
      <c r="AA1355" s="6" t="s">
        <v>38</v>
      </c>
      <c r="AB1355" s="6" t="s">
        <v>38</v>
      </c>
      <c r="AC1355" s="6" t="s">
        <v>38</v>
      </c>
      <c r="AD1355" s="6" t="s">
        <v>38</v>
      </c>
      <c r="AE1355" s="6" t="s">
        <v>38</v>
      </c>
    </row>
    <row r="1356">
      <c r="A1356" s="28" t="s">
        <v>2833</v>
      </c>
      <c r="B1356" s="6" t="s">
        <v>2828</v>
      </c>
      <c r="C1356" s="6" t="s">
        <v>2829</v>
      </c>
      <c r="D1356" s="7" t="s">
        <v>34</v>
      </c>
      <c r="E1356" s="28" t="s">
        <v>35</v>
      </c>
      <c r="F1356" s="5" t="s">
        <v>710</v>
      </c>
      <c r="G1356" s="6" t="s">
        <v>711</v>
      </c>
      <c r="H1356" s="6" t="s">
        <v>38</v>
      </c>
      <c r="I1356" s="6" t="s">
        <v>38</v>
      </c>
      <c r="J1356" s="8" t="s">
        <v>5621</v>
      </c>
      <c r="K1356" s="5" t="s">
        <v>5622</v>
      </c>
      <c r="L1356" s="7" t="s">
        <v>5623</v>
      </c>
      <c r="M1356" s="9">
        <v>44961</v>
      </c>
      <c r="N1356" s="5" t="s">
        <v>195</v>
      </c>
      <c r="O1356" s="31">
        <v>44805.3442732292</v>
      </c>
      <c r="P1356" s="32">
        <v>44805.3482242245</v>
      </c>
      <c r="Q1356" s="28" t="s">
        <v>2827</v>
      </c>
      <c r="R1356" s="29" t="s">
        <v>38</v>
      </c>
      <c r="S1356" s="28" t="s">
        <v>220</v>
      </c>
      <c r="T1356" s="28" t="s">
        <v>38</v>
      </c>
      <c r="U1356" s="5" t="s">
        <v>38</v>
      </c>
      <c r="V1356" s="28" t="s">
        <v>38</v>
      </c>
      <c r="W1356" s="7" t="s">
        <v>38</v>
      </c>
      <c r="X1356" s="7" t="s">
        <v>38</v>
      </c>
      <c r="Y1356" s="5" t="s">
        <v>38</v>
      </c>
      <c r="Z1356" s="5" t="s">
        <v>38</v>
      </c>
      <c r="AA1356" s="6" t="s">
        <v>38</v>
      </c>
      <c r="AB1356" s="6" t="s">
        <v>38</v>
      </c>
      <c r="AC1356" s="6" t="s">
        <v>38</v>
      </c>
      <c r="AD1356" s="6" t="s">
        <v>38</v>
      </c>
      <c r="AE1356" s="6" t="s">
        <v>38</v>
      </c>
    </row>
    <row r="1357">
      <c r="A1357" s="28" t="s">
        <v>3828</v>
      </c>
      <c r="B1357" s="6" t="s">
        <v>3823</v>
      </c>
      <c r="C1357" s="6" t="s">
        <v>3824</v>
      </c>
      <c r="D1357" s="7" t="s">
        <v>34</v>
      </c>
      <c r="E1357" s="28" t="s">
        <v>35</v>
      </c>
      <c r="F1357" s="5" t="s">
        <v>710</v>
      </c>
      <c r="G1357" s="6" t="s">
        <v>711</v>
      </c>
      <c r="H1357" s="6" t="s">
        <v>38</v>
      </c>
      <c r="I1357" s="6" t="s">
        <v>38</v>
      </c>
      <c r="J1357" s="8" t="s">
        <v>5621</v>
      </c>
      <c r="K1357" s="5" t="s">
        <v>5622</v>
      </c>
      <c r="L1357" s="7" t="s">
        <v>5623</v>
      </c>
      <c r="M1357" s="9">
        <v>47611</v>
      </c>
      <c r="N1357" s="5" t="s">
        <v>195</v>
      </c>
      <c r="O1357" s="31">
        <v>44805.3442743056</v>
      </c>
      <c r="P1357" s="32">
        <v>44805.3482244213</v>
      </c>
      <c r="Q1357" s="28" t="s">
        <v>3822</v>
      </c>
      <c r="R1357" s="29" t="s">
        <v>38</v>
      </c>
      <c r="S1357" s="28" t="s">
        <v>103</v>
      </c>
      <c r="T1357" s="28" t="s">
        <v>38</v>
      </c>
      <c r="U1357" s="5" t="s">
        <v>38</v>
      </c>
      <c r="V1357" s="28" t="s">
        <v>38</v>
      </c>
      <c r="W1357" s="7" t="s">
        <v>38</v>
      </c>
      <c r="X1357" s="7" t="s">
        <v>38</v>
      </c>
      <c r="Y1357" s="5" t="s">
        <v>38</v>
      </c>
      <c r="Z1357" s="5" t="s">
        <v>38</v>
      </c>
      <c r="AA1357" s="6" t="s">
        <v>38</v>
      </c>
      <c r="AB1357" s="6" t="s">
        <v>38</v>
      </c>
      <c r="AC1357" s="6" t="s">
        <v>38</v>
      </c>
      <c r="AD1357" s="6" t="s">
        <v>38</v>
      </c>
      <c r="AE1357" s="6" t="s">
        <v>38</v>
      </c>
    </row>
    <row r="1358">
      <c r="A1358" s="28" t="s">
        <v>4373</v>
      </c>
      <c r="B1358" s="6" t="s">
        <v>4370</v>
      </c>
      <c r="C1358" s="6" t="s">
        <v>4371</v>
      </c>
      <c r="D1358" s="7" t="s">
        <v>34</v>
      </c>
      <c r="E1358" s="28" t="s">
        <v>35</v>
      </c>
      <c r="F1358" s="5" t="s">
        <v>710</v>
      </c>
      <c r="G1358" s="6" t="s">
        <v>711</v>
      </c>
      <c r="H1358" s="6" t="s">
        <v>38</v>
      </c>
      <c r="I1358" s="6" t="s">
        <v>38</v>
      </c>
      <c r="J1358" s="8" t="s">
        <v>5621</v>
      </c>
      <c r="K1358" s="5" t="s">
        <v>5622</v>
      </c>
      <c r="L1358" s="7" t="s">
        <v>5623</v>
      </c>
      <c r="M1358" s="9">
        <v>49081</v>
      </c>
      <c r="N1358" s="5" t="s">
        <v>663</v>
      </c>
      <c r="O1358" s="31">
        <v>44805.3442755787</v>
      </c>
      <c r="P1358" s="32">
        <v>44805.3482246181</v>
      </c>
      <c r="Q1358" s="28" t="s">
        <v>4369</v>
      </c>
      <c r="R1358" s="29" t="s">
        <v>38</v>
      </c>
      <c r="S1358" s="28" t="s">
        <v>103</v>
      </c>
      <c r="T1358" s="28" t="s">
        <v>38</v>
      </c>
      <c r="U1358" s="5" t="s">
        <v>38</v>
      </c>
      <c r="V1358" s="28" t="s">
        <v>38</v>
      </c>
      <c r="W1358" s="7" t="s">
        <v>38</v>
      </c>
      <c r="X1358" s="7" t="s">
        <v>38</v>
      </c>
      <c r="Y1358" s="5" t="s">
        <v>38</v>
      </c>
      <c r="Z1358" s="5" t="s">
        <v>38</v>
      </c>
      <c r="AA1358" s="6" t="s">
        <v>38</v>
      </c>
      <c r="AB1358" s="6" t="s">
        <v>38</v>
      </c>
      <c r="AC1358" s="6" t="s">
        <v>38</v>
      </c>
      <c r="AD1358" s="6" t="s">
        <v>38</v>
      </c>
      <c r="AE1358" s="6" t="s">
        <v>38</v>
      </c>
    </row>
    <row r="1359">
      <c r="A1359" s="28" t="s">
        <v>5624</v>
      </c>
      <c r="B1359" s="6" t="s">
        <v>5625</v>
      </c>
      <c r="C1359" s="6" t="s">
        <v>226</v>
      </c>
      <c r="D1359" s="7" t="s">
        <v>34</v>
      </c>
      <c r="E1359" s="28" t="s">
        <v>35</v>
      </c>
      <c r="F1359" s="5" t="s">
        <v>22</v>
      </c>
      <c r="G1359" s="6" t="s">
        <v>177</v>
      </c>
      <c r="H1359" s="6" t="s">
        <v>38</v>
      </c>
      <c r="I1359" s="6" t="s">
        <v>38</v>
      </c>
      <c r="J1359" s="8" t="s">
        <v>1258</v>
      </c>
      <c r="K1359" s="5" t="s">
        <v>1259</v>
      </c>
      <c r="L1359" s="7" t="s">
        <v>1260</v>
      </c>
      <c r="M1359" s="9">
        <v>525800</v>
      </c>
      <c r="N1359" s="5" t="s">
        <v>195</v>
      </c>
      <c r="O1359" s="31">
        <v>44805.3442771991</v>
      </c>
      <c r="P1359" s="32">
        <v>44805.3482247685</v>
      </c>
      <c r="Q1359" s="28" t="s">
        <v>38</v>
      </c>
      <c r="R1359" s="29" t="s">
        <v>38</v>
      </c>
      <c r="S1359" s="28" t="s">
        <v>220</v>
      </c>
      <c r="T1359" s="28" t="s">
        <v>1261</v>
      </c>
      <c r="U1359" s="5" t="s">
        <v>1003</v>
      </c>
      <c r="V1359" s="28" t="s">
        <v>767</v>
      </c>
      <c r="W1359" s="7" t="s">
        <v>5626</v>
      </c>
      <c r="X1359" s="7" t="s">
        <v>38</v>
      </c>
      <c r="Y1359" s="5" t="s">
        <v>186</v>
      </c>
      <c r="Z1359" s="5" t="s">
        <v>324</v>
      </c>
      <c r="AA1359" s="6" t="s">
        <v>38</v>
      </c>
      <c r="AB1359" s="6" t="s">
        <v>38</v>
      </c>
      <c r="AC1359" s="6" t="s">
        <v>38</v>
      </c>
      <c r="AD1359" s="6" t="s">
        <v>38</v>
      </c>
      <c r="AE1359" s="6" t="s">
        <v>38</v>
      </c>
    </row>
    <row r="1360">
      <c r="A1360" s="28" t="s">
        <v>5627</v>
      </c>
      <c r="B1360" s="6" t="s">
        <v>5628</v>
      </c>
      <c r="C1360" s="6" t="s">
        <v>1201</v>
      </c>
      <c r="D1360" s="7" t="s">
        <v>34</v>
      </c>
      <c r="E1360" s="28" t="s">
        <v>35</v>
      </c>
      <c r="F1360" s="5" t="s">
        <v>22</v>
      </c>
      <c r="G1360" s="6" t="s">
        <v>177</v>
      </c>
      <c r="H1360" s="6" t="s">
        <v>38</v>
      </c>
      <c r="I1360" s="6" t="s">
        <v>38</v>
      </c>
      <c r="J1360" s="8" t="s">
        <v>1258</v>
      </c>
      <c r="K1360" s="5" t="s">
        <v>1259</v>
      </c>
      <c r="L1360" s="7" t="s">
        <v>1260</v>
      </c>
      <c r="M1360" s="9">
        <v>525900</v>
      </c>
      <c r="N1360" s="5" t="s">
        <v>195</v>
      </c>
      <c r="O1360" s="31">
        <v>44805.3443091435</v>
      </c>
      <c r="P1360" s="32">
        <v>44805.3482256944</v>
      </c>
      <c r="Q1360" s="28" t="s">
        <v>38</v>
      </c>
      <c r="R1360" s="29" t="s">
        <v>38</v>
      </c>
      <c r="S1360" s="28" t="s">
        <v>220</v>
      </c>
      <c r="T1360" s="28" t="s">
        <v>1261</v>
      </c>
      <c r="U1360" s="5" t="s">
        <v>1003</v>
      </c>
      <c r="V1360" s="30" t="s">
        <v>211</v>
      </c>
      <c r="W1360" s="7" t="s">
        <v>5629</v>
      </c>
      <c r="X1360" s="7" t="s">
        <v>38</v>
      </c>
      <c r="Y1360" s="5" t="s">
        <v>186</v>
      </c>
      <c r="Z1360" s="5" t="s">
        <v>1522</v>
      </c>
      <c r="AA1360" s="6" t="s">
        <v>38</v>
      </c>
      <c r="AB1360" s="6" t="s">
        <v>38</v>
      </c>
      <c r="AC1360" s="6" t="s">
        <v>38</v>
      </c>
      <c r="AD1360" s="6" t="s">
        <v>38</v>
      </c>
      <c r="AE1360" s="6" t="s">
        <v>38</v>
      </c>
    </row>
    <row r="1361">
      <c r="A1361" s="28" t="s">
        <v>5630</v>
      </c>
      <c r="B1361" s="6" t="s">
        <v>5631</v>
      </c>
      <c r="C1361" s="6" t="s">
        <v>2560</v>
      </c>
      <c r="D1361" s="7" t="s">
        <v>34</v>
      </c>
      <c r="E1361" s="28" t="s">
        <v>35</v>
      </c>
      <c r="F1361" s="5" t="s">
        <v>22</v>
      </c>
      <c r="G1361" s="6" t="s">
        <v>177</v>
      </c>
      <c r="H1361" s="6" t="s">
        <v>5632</v>
      </c>
      <c r="I1361" s="6" t="s">
        <v>38</v>
      </c>
      <c r="J1361" s="8" t="s">
        <v>592</v>
      </c>
      <c r="K1361" s="5" t="s">
        <v>593</v>
      </c>
      <c r="L1361" s="7" t="s">
        <v>594</v>
      </c>
      <c r="M1361" s="9">
        <v>44341</v>
      </c>
      <c r="N1361" s="5" t="s">
        <v>195</v>
      </c>
      <c r="O1361" s="31">
        <v>44805.3443387731</v>
      </c>
      <c r="P1361" s="32">
        <v>44805.3482258912</v>
      </c>
      <c r="Q1361" s="28" t="s">
        <v>38</v>
      </c>
      <c r="R1361" s="29" t="s">
        <v>38</v>
      </c>
      <c r="S1361" s="28" t="s">
        <v>220</v>
      </c>
      <c r="T1361" s="28" t="s">
        <v>238</v>
      </c>
      <c r="U1361" s="5" t="s">
        <v>222</v>
      </c>
      <c r="V1361" s="28" t="s">
        <v>313</v>
      </c>
      <c r="W1361" s="7" t="s">
        <v>5633</v>
      </c>
      <c r="X1361" s="7" t="s">
        <v>38</v>
      </c>
      <c r="Y1361" s="5" t="s">
        <v>186</v>
      </c>
      <c r="Z1361" s="5" t="s">
        <v>566</v>
      </c>
      <c r="AA1361" s="6" t="s">
        <v>38</v>
      </c>
      <c r="AB1361" s="6" t="s">
        <v>38</v>
      </c>
      <c r="AC1361" s="6" t="s">
        <v>38</v>
      </c>
      <c r="AD1361" s="6" t="s">
        <v>38</v>
      </c>
      <c r="AE1361" s="6" t="s">
        <v>38</v>
      </c>
    </row>
    <row r="1362">
      <c r="A1362" s="28" t="s">
        <v>5634</v>
      </c>
      <c r="B1362" s="6" t="s">
        <v>2578</v>
      </c>
      <c r="C1362" s="6" t="s">
        <v>2560</v>
      </c>
      <c r="D1362" s="7" t="s">
        <v>34</v>
      </c>
      <c r="E1362" s="28" t="s">
        <v>35</v>
      </c>
      <c r="F1362" s="5" t="s">
        <v>22</v>
      </c>
      <c r="G1362" s="6" t="s">
        <v>177</v>
      </c>
      <c r="H1362" s="6" t="s">
        <v>5635</v>
      </c>
      <c r="I1362" s="6" t="s">
        <v>38</v>
      </c>
      <c r="J1362" s="8" t="s">
        <v>598</v>
      </c>
      <c r="K1362" s="5" t="s">
        <v>599</v>
      </c>
      <c r="L1362" s="7" t="s">
        <v>600</v>
      </c>
      <c r="M1362" s="9">
        <v>44361</v>
      </c>
      <c r="N1362" s="5" t="s">
        <v>195</v>
      </c>
      <c r="O1362" s="31">
        <v>44805.3443702546</v>
      </c>
      <c r="P1362" s="32">
        <v>44805.3482258912</v>
      </c>
      <c r="Q1362" s="28" t="s">
        <v>38</v>
      </c>
      <c r="R1362" s="29" t="s">
        <v>38</v>
      </c>
      <c r="S1362" s="28" t="s">
        <v>220</v>
      </c>
      <c r="T1362" s="28" t="s">
        <v>601</v>
      </c>
      <c r="U1362" s="5" t="s">
        <v>222</v>
      </c>
      <c r="V1362" s="28" t="s">
        <v>313</v>
      </c>
      <c r="W1362" s="7" t="s">
        <v>5636</v>
      </c>
      <c r="X1362" s="7" t="s">
        <v>38</v>
      </c>
      <c r="Y1362" s="5" t="s">
        <v>186</v>
      </c>
      <c r="Z1362" s="5" t="s">
        <v>566</v>
      </c>
      <c r="AA1362" s="6" t="s">
        <v>38</v>
      </c>
      <c r="AB1362" s="6" t="s">
        <v>38</v>
      </c>
      <c r="AC1362" s="6" t="s">
        <v>38</v>
      </c>
      <c r="AD1362" s="6" t="s">
        <v>38</v>
      </c>
      <c r="AE1362" s="6" t="s">
        <v>38</v>
      </c>
    </row>
    <row r="1363">
      <c r="A1363" s="28" t="s">
        <v>2571</v>
      </c>
      <c r="B1363" s="6" t="s">
        <v>2569</v>
      </c>
      <c r="C1363" s="6" t="s">
        <v>2560</v>
      </c>
      <c r="D1363" s="7" t="s">
        <v>34</v>
      </c>
      <c r="E1363" s="28" t="s">
        <v>35</v>
      </c>
      <c r="F1363" s="5" t="s">
        <v>22</v>
      </c>
      <c r="G1363" s="6" t="s">
        <v>177</v>
      </c>
      <c r="H1363" s="6" t="s">
        <v>38</v>
      </c>
      <c r="I1363" s="6" t="s">
        <v>38</v>
      </c>
      <c r="J1363" s="8" t="s">
        <v>592</v>
      </c>
      <c r="K1363" s="5" t="s">
        <v>593</v>
      </c>
      <c r="L1363" s="7" t="s">
        <v>594</v>
      </c>
      <c r="M1363" s="9">
        <v>44331</v>
      </c>
      <c r="N1363" s="5" t="s">
        <v>404</v>
      </c>
      <c r="O1363" s="31">
        <v>44805.3444002662</v>
      </c>
      <c r="P1363" s="32">
        <v>44805.3482262384</v>
      </c>
      <c r="Q1363" s="28" t="s">
        <v>2568</v>
      </c>
      <c r="R1363" s="29" t="s">
        <v>38</v>
      </c>
      <c r="S1363" s="28" t="s">
        <v>220</v>
      </c>
      <c r="T1363" s="28" t="s">
        <v>238</v>
      </c>
      <c r="U1363" s="5" t="s">
        <v>222</v>
      </c>
      <c r="V1363" s="30" t="s">
        <v>211</v>
      </c>
      <c r="W1363" s="7" t="s">
        <v>2572</v>
      </c>
      <c r="X1363" s="7" t="s">
        <v>40</v>
      </c>
      <c r="Y1363" s="5" t="s">
        <v>186</v>
      </c>
      <c r="Z1363" s="5" t="s">
        <v>38</v>
      </c>
      <c r="AA1363" s="6" t="s">
        <v>38</v>
      </c>
      <c r="AB1363" s="6" t="s">
        <v>38</v>
      </c>
      <c r="AC1363" s="6" t="s">
        <v>38</v>
      </c>
      <c r="AD1363" s="6" t="s">
        <v>38</v>
      </c>
      <c r="AE1363" s="6" t="s">
        <v>38</v>
      </c>
    </row>
    <row r="1364">
      <c r="A1364" s="28" t="s">
        <v>2575</v>
      </c>
      <c r="B1364" s="6" t="s">
        <v>2574</v>
      </c>
      <c r="C1364" s="6" t="s">
        <v>2560</v>
      </c>
      <c r="D1364" s="7" t="s">
        <v>34</v>
      </c>
      <c r="E1364" s="28" t="s">
        <v>35</v>
      </c>
      <c r="F1364" s="5" t="s">
        <v>22</v>
      </c>
      <c r="G1364" s="6" t="s">
        <v>177</v>
      </c>
      <c r="H1364" s="6" t="s">
        <v>38</v>
      </c>
      <c r="I1364" s="6" t="s">
        <v>38</v>
      </c>
      <c r="J1364" s="8" t="s">
        <v>592</v>
      </c>
      <c r="K1364" s="5" t="s">
        <v>593</v>
      </c>
      <c r="L1364" s="7" t="s">
        <v>594</v>
      </c>
      <c r="M1364" s="9">
        <v>44341</v>
      </c>
      <c r="N1364" s="5" t="s">
        <v>404</v>
      </c>
      <c r="O1364" s="31">
        <v>44805.3444225347</v>
      </c>
      <c r="P1364" s="32">
        <v>44805.3482265857</v>
      </c>
      <c r="Q1364" s="28" t="s">
        <v>2573</v>
      </c>
      <c r="R1364" s="29" t="s">
        <v>38</v>
      </c>
      <c r="S1364" s="28" t="s">
        <v>220</v>
      </c>
      <c r="T1364" s="28" t="s">
        <v>238</v>
      </c>
      <c r="U1364" s="5" t="s">
        <v>222</v>
      </c>
      <c r="V1364" s="28" t="s">
        <v>313</v>
      </c>
      <c r="W1364" s="7" t="s">
        <v>2576</v>
      </c>
      <c r="X1364" s="7" t="s">
        <v>40</v>
      </c>
      <c r="Y1364" s="5" t="s">
        <v>186</v>
      </c>
      <c r="Z1364" s="5" t="s">
        <v>38</v>
      </c>
      <c r="AA1364" s="6" t="s">
        <v>38</v>
      </c>
      <c r="AB1364" s="6" t="s">
        <v>38</v>
      </c>
      <c r="AC1364" s="6" t="s">
        <v>38</v>
      </c>
      <c r="AD1364" s="6" t="s">
        <v>38</v>
      </c>
      <c r="AE1364" s="6" t="s">
        <v>38</v>
      </c>
    </row>
    <row r="1365">
      <c r="A1365" s="28" t="s">
        <v>2567</v>
      </c>
      <c r="B1365" s="6" t="s">
        <v>2566</v>
      </c>
      <c r="C1365" s="6" t="s">
        <v>2560</v>
      </c>
      <c r="D1365" s="7" t="s">
        <v>34</v>
      </c>
      <c r="E1365" s="28" t="s">
        <v>35</v>
      </c>
      <c r="F1365" s="5" t="s">
        <v>816</v>
      </c>
      <c r="G1365" s="6" t="s">
        <v>711</v>
      </c>
      <c r="H1365" s="6" t="s">
        <v>38</v>
      </c>
      <c r="I1365" s="6" t="s">
        <v>38</v>
      </c>
      <c r="J1365" s="8" t="s">
        <v>592</v>
      </c>
      <c r="K1365" s="5" t="s">
        <v>593</v>
      </c>
      <c r="L1365" s="7" t="s">
        <v>594</v>
      </c>
      <c r="M1365" s="9">
        <v>44321</v>
      </c>
      <c r="N1365" s="5" t="s">
        <v>53</v>
      </c>
      <c r="O1365" s="31">
        <v>44805.3444407755</v>
      </c>
      <c r="P1365" s="32">
        <v>44805.3482267708</v>
      </c>
      <c r="Q1365" s="28" t="s">
        <v>2565</v>
      </c>
      <c r="R1365" s="29" t="s">
        <v>38</v>
      </c>
      <c r="S1365" s="28" t="s">
        <v>220</v>
      </c>
      <c r="T1365" s="28" t="s">
        <v>38</v>
      </c>
      <c r="U1365" s="5" t="s">
        <v>38</v>
      </c>
      <c r="V1365" s="28" t="s">
        <v>38</v>
      </c>
      <c r="W1365" s="7" t="s">
        <v>38</v>
      </c>
      <c r="X1365" s="7" t="s">
        <v>38</v>
      </c>
      <c r="Y1365" s="5" t="s">
        <v>38</v>
      </c>
      <c r="Z1365" s="5" t="s">
        <v>38</v>
      </c>
      <c r="AA1365" s="6" t="s">
        <v>38</v>
      </c>
      <c r="AB1365" s="6" t="s">
        <v>38</v>
      </c>
      <c r="AC1365" s="6" t="s">
        <v>38</v>
      </c>
      <c r="AD1365" s="6" t="s">
        <v>38</v>
      </c>
      <c r="AE1365" s="6" t="s">
        <v>38</v>
      </c>
    </row>
    <row r="1366">
      <c r="A1366" s="28" t="s">
        <v>5637</v>
      </c>
      <c r="B1366" s="6" t="s">
        <v>5638</v>
      </c>
      <c r="C1366" s="6" t="s">
        <v>5639</v>
      </c>
      <c r="D1366" s="7" t="s">
        <v>34</v>
      </c>
      <c r="E1366" s="28" t="s">
        <v>35</v>
      </c>
      <c r="F1366" s="5" t="s">
        <v>22</v>
      </c>
      <c r="G1366" s="6" t="s">
        <v>177</v>
      </c>
      <c r="H1366" s="6" t="s">
        <v>38</v>
      </c>
      <c r="I1366" s="6" t="s">
        <v>38</v>
      </c>
      <c r="J1366" s="8" t="s">
        <v>1258</v>
      </c>
      <c r="K1366" s="5" t="s">
        <v>1259</v>
      </c>
      <c r="L1366" s="7" t="s">
        <v>1260</v>
      </c>
      <c r="M1366" s="9">
        <v>526500</v>
      </c>
      <c r="N1366" s="5" t="s">
        <v>195</v>
      </c>
      <c r="O1366" s="31">
        <v>44805.3444431366</v>
      </c>
      <c r="P1366" s="32">
        <v>44805.3482269676</v>
      </c>
      <c r="Q1366" s="28" t="s">
        <v>38</v>
      </c>
      <c r="R1366" s="29" t="s">
        <v>38</v>
      </c>
      <c r="S1366" s="28" t="s">
        <v>220</v>
      </c>
      <c r="T1366" s="28" t="s">
        <v>1261</v>
      </c>
      <c r="U1366" s="5" t="s">
        <v>1003</v>
      </c>
      <c r="V1366" s="28" t="s">
        <v>5640</v>
      </c>
      <c r="W1366" s="7" t="s">
        <v>5641</v>
      </c>
      <c r="X1366" s="7" t="s">
        <v>38</v>
      </c>
      <c r="Y1366" s="5" t="s">
        <v>186</v>
      </c>
      <c r="Z1366" s="5" t="s">
        <v>324</v>
      </c>
      <c r="AA1366" s="6" t="s">
        <v>38</v>
      </c>
      <c r="AB1366" s="6" t="s">
        <v>38</v>
      </c>
      <c r="AC1366" s="6" t="s">
        <v>38</v>
      </c>
      <c r="AD1366" s="6" t="s">
        <v>38</v>
      </c>
      <c r="AE1366" s="6" t="s">
        <v>38</v>
      </c>
    </row>
    <row r="1367">
      <c r="A1367" s="28" t="s">
        <v>5642</v>
      </c>
      <c r="B1367" s="6" t="s">
        <v>5643</v>
      </c>
      <c r="C1367" s="6" t="s">
        <v>5639</v>
      </c>
      <c r="D1367" s="7" t="s">
        <v>34</v>
      </c>
      <c r="E1367" s="28" t="s">
        <v>35</v>
      </c>
      <c r="F1367" s="5" t="s">
        <v>22</v>
      </c>
      <c r="G1367" s="6" t="s">
        <v>177</v>
      </c>
      <c r="H1367" s="6" t="s">
        <v>38</v>
      </c>
      <c r="I1367" s="6" t="s">
        <v>38</v>
      </c>
      <c r="J1367" s="8" t="s">
        <v>1247</v>
      </c>
      <c r="K1367" s="5" t="s">
        <v>1248</v>
      </c>
      <c r="L1367" s="7" t="s">
        <v>1249</v>
      </c>
      <c r="M1367" s="9">
        <v>526600</v>
      </c>
      <c r="N1367" s="5" t="s">
        <v>195</v>
      </c>
      <c r="O1367" s="31">
        <v>44805.3444874653</v>
      </c>
      <c r="P1367" s="32">
        <v>44805.3482269676</v>
      </c>
      <c r="Q1367" s="28" t="s">
        <v>38</v>
      </c>
      <c r="R1367" s="29" t="s">
        <v>38</v>
      </c>
      <c r="S1367" s="28" t="s">
        <v>220</v>
      </c>
      <c r="T1367" s="28" t="s">
        <v>1250</v>
      </c>
      <c r="U1367" s="5" t="s">
        <v>633</v>
      </c>
      <c r="V1367" s="30" t="s">
        <v>211</v>
      </c>
      <c r="W1367" s="7" t="s">
        <v>5644</v>
      </c>
      <c r="X1367" s="7" t="s">
        <v>38</v>
      </c>
      <c r="Y1367" s="5" t="s">
        <v>186</v>
      </c>
      <c r="Z1367" s="5" t="s">
        <v>1522</v>
      </c>
      <c r="AA1367" s="6" t="s">
        <v>38</v>
      </c>
      <c r="AB1367" s="6" t="s">
        <v>38</v>
      </c>
      <c r="AC1367" s="6" t="s">
        <v>38</v>
      </c>
      <c r="AD1367" s="6" t="s">
        <v>38</v>
      </c>
      <c r="AE1367" s="6" t="s">
        <v>38</v>
      </c>
    </row>
    <row r="1368">
      <c r="A1368" s="28" t="s">
        <v>1045</v>
      </c>
      <c r="B1368" s="6" t="s">
        <v>1043</v>
      </c>
      <c r="C1368" s="6" t="s">
        <v>813</v>
      </c>
      <c r="D1368" s="7" t="s">
        <v>34</v>
      </c>
      <c r="E1368" s="28" t="s">
        <v>35</v>
      </c>
      <c r="F1368" s="5" t="s">
        <v>22</v>
      </c>
      <c r="G1368" s="6" t="s">
        <v>177</v>
      </c>
      <c r="H1368" s="6" t="s">
        <v>38</v>
      </c>
      <c r="I1368" s="6" t="s">
        <v>38</v>
      </c>
      <c r="J1368" s="8" t="s">
        <v>1038</v>
      </c>
      <c r="K1368" s="5" t="s">
        <v>1039</v>
      </c>
      <c r="L1368" s="7" t="s">
        <v>1040</v>
      </c>
      <c r="M1368" s="9">
        <v>40921</v>
      </c>
      <c r="N1368" s="5" t="s">
        <v>404</v>
      </c>
      <c r="O1368" s="31">
        <v>44805.3445107639</v>
      </c>
      <c r="P1368" s="32">
        <v>44805.3482271644</v>
      </c>
      <c r="Q1368" s="28" t="s">
        <v>1042</v>
      </c>
      <c r="R1368" s="29" t="s">
        <v>38</v>
      </c>
      <c r="S1368" s="28" t="s">
        <v>103</v>
      </c>
      <c r="T1368" s="28" t="s">
        <v>544</v>
      </c>
      <c r="U1368" s="5" t="s">
        <v>183</v>
      </c>
      <c r="V1368" s="28" t="s">
        <v>313</v>
      </c>
      <c r="W1368" s="7" t="s">
        <v>1046</v>
      </c>
      <c r="X1368" s="7" t="s">
        <v>40</v>
      </c>
      <c r="Y1368" s="5" t="s">
        <v>186</v>
      </c>
      <c r="Z1368" s="5" t="s">
        <v>38</v>
      </c>
      <c r="AA1368" s="6" t="s">
        <v>38</v>
      </c>
      <c r="AB1368" s="6" t="s">
        <v>38</v>
      </c>
      <c r="AC1368" s="6" t="s">
        <v>38</v>
      </c>
      <c r="AD1368" s="6" t="s">
        <v>38</v>
      </c>
      <c r="AE1368" s="6" t="s">
        <v>38</v>
      </c>
    </row>
    <row r="1369">
      <c r="A1369" s="28" t="s">
        <v>5645</v>
      </c>
      <c r="B1369" s="6" t="s">
        <v>5646</v>
      </c>
      <c r="C1369" s="6" t="s">
        <v>5647</v>
      </c>
      <c r="D1369" s="7" t="s">
        <v>34</v>
      </c>
      <c r="E1369" s="28" t="s">
        <v>35</v>
      </c>
      <c r="F1369" s="5" t="s">
        <v>816</v>
      </c>
      <c r="G1369" s="6" t="s">
        <v>1853</v>
      </c>
      <c r="H1369" s="6" t="s">
        <v>5648</v>
      </c>
      <c r="I1369" s="6" t="s">
        <v>38</v>
      </c>
      <c r="J1369" s="8" t="s">
        <v>4142</v>
      </c>
      <c r="K1369" s="5" t="s">
        <v>4143</v>
      </c>
      <c r="L1369" s="7" t="s">
        <v>819</v>
      </c>
      <c r="M1369" s="9">
        <v>526800</v>
      </c>
      <c r="N1369" s="5" t="s">
        <v>53</v>
      </c>
      <c r="O1369" s="31">
        <v>44805.3445359144</v>
      </c>
      <c r="P1369" s="32">
        <v>44805.3482273148</v>
      </c>
      <c r="Q1369" s="28" t="s">
        <v>38</v>
      </c>
      <c r="R1369" s="29" t="s">
        <v>38</v>
      </c>
      <c r="S1369" s="28" t="s">
        <v>38</v>
      </c>
      <c r="T1369" s="28" t="s">
        <v>38</v>
      </c>
      <c r="U1369" s="5" t="s">
        <v>38</v>
      </c>
      <c r="V1369" s="28" t="s">
        <v>38</v>
      </c>
      <c r="W1369" s="7" t="s">
        <v>38</v>
      </c>
      <c r="X1369" s="7" t="s">
        <v>38</v>
      </c>
      <c r="Y1369" s="5" t="s">
        <v>38</v>
      </c>
      <c r="Z1369" s="5" t="s">
        <v>38</v>
      </c>
      <c r="AA1369" s="6" t="s">
        <v>38</v>
      </c>
      <c r="AB1369" s="6" t="s">
        <v>38</v>
      </c>
      <c r="AC1369" s="6" t="s">
        <v>38</v>
      </c>
      <c r="AD1369" s="6" t="s">
        <v>38</v>
      </c>
      <c r="AE1369" s="6" t="s">
        <v>38</v>
      </c>
    </row>
    <row r="1370">
      <c r="A1370" s="28" t="s">
        <v>1688</v>
      </c>
      <c r="B1370" s="6" t="s">
        <v>1685</v>
      </c>
      <c r="C1370" s="6" t="s">
        <v>1686</v>
      </c>
      <c r="D1370" s="7" t="s">
        <v>34</v>
      </c>
      <c r="E1370" s="28" t="s">
        <v>35</v>
      </c>
      <c r="F1370" s="5" t="s">
        <v>816</v>
      </c>
      <c r="G1370" s="6" t="s">
        <v>711</v>
      </c>
      <c r="H1370" s="6" t="s">
        <v>38</v>
      </c>
      <c r="I1370" s="6" t="s">
        <v>38</v>
      </c>
      <c r="J1370" s="8" t="s">
        <v>698</v>
      </c>
      <c r="K1370" s="5" t="s">
        <v>699</v>
      </c>
      <c r="L1370" s="7" t="s">
        <v>700</v>
      </c>
      <c r="M1370" s="9">
        <v>42291</v>
      </c>
      <c r="N1370" s="5" t="s">
        <v>53</v>
      </c>
      <c r="O1370" s="31">
        <v>44805.3445370023</v>
      </c>
      <c r="P1370" s="32">
        <v>44805.3482275116</v>
      </c>
      <c r="Q1370" s="28" t="s">
        <v>1684</v>
      </c>
      <c r="R1370" s="29" t="s">
        <v>38</v>
      </c>
      <c r="S1370" s="28" t="s">
        <v>38</v>
      </c>
      <c r="T1370" s="28" t="s">
        <v>38</v>
      </c>
      <c r="U1370" s="5" t="s">
        <v>38</v>
      </c>
      <c r="V1370" s="28" t="s">
        <v>38</v>
      </c>
      <c r="W1370" s="7" t="s">
        <v>38</v>
      </c>
      <c r="X1370" s="7" t="s">
        <v>38</v>
      </c>
      <c r="Y1370" s="5" t="s">
        <v>38</v>
      </c>
      <c r="Z1370" s="5" t="s">
        <v>38</v>
      </c>
      <c r="AA1370" s="6" t="s">
        <v>38</v>
      </c>
      <c r="AB1370" s="6" t="s">
        <v>38</v>
      </c>
      <c r="AC1370" s="6" t="s">
        <v>38</v>
      </c>
      <c r="AD1370" s="6" t="s">
        <v>38</v>
      </c>
      <c r="AE1370" s="6" t="s">
        <v>38</v>
      </c>
    </row>
    <row r="1371">
      <c r="A1371" s="28" t="s">
        <v>1733</v>
      </c>
      <c r="B1371" s="6" t="s">
        <v>1731</v>
      </c>
      <c r="C1371" s="6" t="s">
        <v>1732</v>
      </c>
      <c r="D1371" s="7" t="s">
        <v>34</v>
      </c>
      <c r="E1371" s="28" t="s">
        <v>35</v>
      </c>
      <c r="F1371" s="5" t="s">
        <v>22</v>
      </c>
      <c r="G1371" s="6" t="s">
        <v>177</v>
      </c>
      <c r="H1371" s="6" t="s">
        <v>38</v>
      </c>
      <c r="I1371" s="6" t="s">
        <v>38</v>
      </c>
      <c r="J1371" s="8" t="s">
        <v>1598</v>
      </c>
      <c r="K1371" s="5" t="s">
        <v>1599</v>
      </c>
      <c r="L1371" s="7" t="s">
        <v>550</v>
      </c>
      <c r="M1371" s="9">
        <v>42371</v>
      </c>
      <c r="N1371" s="5" t="s">
        <v>195</v>
      </c>
      <c r="O1371" s="31">
        <v>44805.3445384259</v>
      </c>
      <c r="P1371" s="32">
        <v>44805.348227662</v>
      </c>
      <c r="Q1371" s="28" t="s">
        <v>1730</v>
      </c>
      <c r="R1371" s="29" t="s">
        <v>38</v>
      </c>
      <c r="S1371" s="28" t="s">
        <v>103</v>
      </c>
      <c r="T1371" s="28" t="s">
        <v>551</v>
      </c>
      <c r="U1371" s="5" t="s">
        <v>183</v>
      </c>
      <c r="V1371" s="30" t="s">
        <v>211</v>
      </c>
      <c r="W1371" s="7" t="s">
        <v>1734</v>
      </c>
      <c r="X1371" s="7" t="s">
        <v>40</v>
      </c>
      <c r="Y1371" s="5" t="s">
        <v>186</v>
      </c>
      <c r="Z1371" s="5" t="s">
        <v>553</v>
      </c>
      <c r="AA1371" s="6" t="s">
        <v>38</v>
      </c>
      <c r="AB1371" s="6" t="s">
        <v>38</v>
      </c>
      <c r="AC1371" s="6" t="s">
        <v>38</v>
      </c>
      <c r="AD1371" s="6" t="s">
        <v>38</v>
      </c>
      <c r="AE1371" s="6" t="s">
        <v>38</v>
      </c>
    </row>
    <row r="1372">
      <c r="A1372" s="28" t="s">
        <v>5372</v>
      </c>
      <c r="B1372" s="6" t="s">
        <v>5370</v>
      </c>
      <c r="C1372" s="6" t="s">
        <v>5371</v>
      </c>
      <c r="D1372" s="7" t="s">
        <v>34</v>
      </c>
      <c r="E1372" s="28" t="s">
        <v>35</v>
      </c>
      <c r="F1372" s="5" t="s">
        <v>22</v>
      </c>
      <c r="G1372" s="6" t="s">
        <v>177</v>
      </c>
      <c r="H1372" s="6" t="s">
        <v>38</v>
      </c>
      <c r="I1372" s="6" t="s">
        <v>38</v>
      </c>
      <c r="J1372" s="8" t="s">
        <v>1038</v>
      </c>
      <c r="K1372" s="5" t="s">
        <v>1039</v>
      </c>
      <c r="L1372" s="7" t="s">
        <v>1040</v>
      </c>
      <c r="M1372" s="9">
        <v>51791</v>
      </c>
      <c r="N1372" s="5" t="s">
        <v>195</v>
      </c>
      <c r="O1372" s="31">
        <v>44805.3445664699</v>
      </c>
      <c r="P1372" s="32">
        <v>44805.3482278588</v>
      </c>
      <c r="Q1372" s="28" t="s">
        <v>5369</v>
      </c>
      <c r="R1372" s="29" t="s">
        <v>38</v>
      </c>
      <c r="S1372" s="28" t="s">
        <v>103</v>
      </c>
      <c r="T1372" s="28" t="s">
        <v>544</v>
      </c>
      <c r="U1372" s="5" t="s">
        <v>183</v>
      </c>
      <c r="V1372" s="28" t="s">
        <v>797</v>
      </c>
      <c r="W1372" s="7" t="s">
        <v>5373</v>
      </c>
      <c r="X1372" s="7" t="s">
        <v>40</v>
      </c>
      <c r="Y1372" s="5" t="s">
        <v>186</v>
      </c>
      <c r="Z1372" s="5" t="s">
        <v>1276</v>
      </c>
      <c r="AA1372" s="6" t="s">
        <v>38</v>
      </c>
      <c r="AB1372" s="6" t="s">
        <v>38</v>
      </c>
      <c r="AC1372" s="6" t="s">
        <v>38</v>
      </c>
      <c r="AD1372" s="6" t="s">
        <v>38</v>
      </c>
      <c r="AE1372" s="6" t="s">
        <v>38</v>
      </c>
    </row>
    <row r="1373">
      <c r="A1373" s="28" t="s">
        <v>656</v>
      </c>
      <c r="B1373" s="6" t="s">
        <v>655</v>
      </c>
      <c r="C1373" s="6" t="s">
        <v>650</v>
      </c>
      <c r="D1373" s="7" t="s">
        <v>34</v>
      </c>
      <c r="E1373" s="28" t="s">
        <v>35</v>
      </c>
      <c r="F1373" s="5" t="s">
        <v>49</v>
      </c>
      <c r="G1373" s="6" t="s">
        <v>37</v>
      </c>
      <c r="H1373" s="6" t="s">
        <v>38</v>
      </c>
      <c r="I1373" s="6" t="s">
        <v>38</v>
      </c>
      <c r="J1373" s="8" t="s">
        <v>77</v>
      </c>
      <c r="K1373" s="5" t="s">
        <v>78</v>
      </c>
      <c r="L1373" s="7" t="s">
        <v>79</v>
      </c>
      <c r="M1373" s="9">
        <v>40091</v>
      </c>
      <c r="N1373" s="5" t="s">
        <v>59</v>
      </c>
      <c r="O1373" s="31">
        <v>44805.344605706</v>
      </c>
      <c r="P1373" s="32">
        <v>44805.3482278588</v>
      </c>
      <c r="Q1373" s="28" t="s">
        <v>654</v>
      </c>
      <c r="R1373" s="29" t="s">
        <v>38</v>
      </c>
      <c r="S1373" s="28" t="s">
        <v>38</v>
      </c>
      <c r="T1373" s="28" t="s">
        <v>38</v>
      </c>
      <c r="U1373" s="5" t="s">
        <v>38</v>
      </c>
      <c r="V1373" s="28" t="s">
        <v>38</v>
      </c>
      <c r="W1373" s="7" t="s">
        <v>38</v>
      </c>
      <c r="X1373" s="7" t="s">
        <v>38</v>
      </c>
      <c r="Y1373" s="5" t="s">
        <v>38</v>
      </c>
      <c r="Z1373" s="5" t="s">
        <v>38</v>
      </c>
      <c r="AA1373" s="6" t="s">
        <v>38</v>
      </c>
      <c r="AB1373" s="6" t="s">
        <v>38</v>
      </c>
      <c r="AC1373" s="6" t="s">
        <v>38</v>
      </c>
      <c r="AD1373" s="6" t="s">
        <v>38</v>
      </c>
      <c r="AE1373" s="6" t="s">
        <v>38</v>
      </c>
    </row>
    <row r="1374">
      <c r="A1374" s="28" t="s">
        <v>3620</v>
      </c>
      <c r="B1374" s="6" t="s">
        <v>3619</v>
      </c>
      <c r="C1374" s="6" t="s">
        <v>3481</v>
      </c>
      <c r="D1374" s="7" t="s">
        <v>34</v>
      </c>
      <c r="E1374" s="28" t="s">
        <v>35</v>
      </c>
      <c r="F1374" s="5" t="s">
        <v>816</v>
      </c>
      <c r="G1374" s="6" t="s">
        <v>1853</v>
      </c>
      <c r="H1374" s="6" t="s">
        <v>38</v>
      </c>
      <c r="I1374" s="6" t="s">
        <v>38</v>
      </c>
      <c r="J1374" s="8" t="s">
        <v>2121</v>
      </c>
      <c r="K1374" s="5" t="s">
        <v>2122</v>
      </c>
      <c r="L1374" s="7" t="s">
        <v>819</v>
      </c>
      <c r="M1374" s="9">
        <v>47001</v>
      </c>
      <c r="N1374" s="5" t="s">
        <v>53</v>
      </c>
      <c r="O1374" s="31">
        <v>44805.3446113079</v>
      </c>
      <c r="P1374" s="32">
        <v>44805.348228044</v>
      </c>
      <c r="Q1374" s="28" t="s">
        <v>3618</v>
      </c>
      <c r="R1374" s="29" t="s">
        <v>38</v>
      </c>
      <c r="S1374" s="28" t="s">
        <v>103</v>
      </c>
      <c r="T1374" s="28" t="s">
        <v>38</v>
      </c>
      <c r="U1374" s="5" t="s">
        <v>38</v>
      </c>
      <c r="V1374" s="28" t="s">
        <v>1719</v>
      </c>
      <c r="W1374" s="7" t="s">
        <v>38</v>
      </c>
      <c r="X1374" s="7" t="s">
        <v>38</v>
      </c>
      <c r="Y1374" s="5" t="s">
        <v>38</v>
      </c>
      <c r="Z1374" s="5" t="s">
        <v>38</v>
      </c>
      <c r="AA1374" s="6" t="s">
        <v>38</v>
      </c>
      <c r="AB1374" s="6" t="s">
        <v>38</v>
      </c>
      <c r="AC1374" s="6" t="s">
        <v>38</v>
      </c>
      <c r="AD1374" s="6" t="s">
        <v>38</v>
      </c>
      <c r="AE1374" s="6" t="s">
        <v>38</v>
      </c>
    </row>
    <row r="1375">
      <c r="A1375" s="28" t="s">
        <v>5460</v>
      </c>
      <c r="B1375" s="6" t="s">
        <v>5459</v>
      </c>
      <c r="C1375" s="6" t="s">
        <v>650</v>
      </c>
      <c r="D1375" s="7" t="s">
        <v>34</v>
      </c>
      <c r="E1375" s="28" t="s">
        <v>35</v>
      </c>
      <c r="F1375" s="5" t="s">
        <v>816</v>
      </c>
      <c r="G1375" s="6" t="s">
        <v>1853</v>
      </c>
      <c r="H1375" s="6" t="s">
        <v>38</v>
      </c>
      <c r="I1375" s="6" t="s">
        <v>38</v>
      </c>
      <c r="J1375" s="8" t="s">
        <v>2125</v>
      </c>
      <c r="K1375" s="5" t="s">
        <v>2126</v>
      </c>
      <c r="L1375" s="7" t="s">
        <v>819</v>
      </c>
      <c r="M1375" s="9">
        <v>52011</v>
      </c>
      <c r="N1375" s="5" t="s">
        <v>53</v>
      </c>
      <c r="O1375" s="31">
        <v>44805.3446149306</v>
      </c>
      <c r="P1375" s="32">
        <v>44805.348228206</v>
      </c>
      <c r="Q1375" s="28" t="s">
        <v>5458</v>
      </c>
      <c r="R1375" s="29" t="s">
        <v>38</v>
      </c>
      <c r="S1375" s="28" t="s">
        <v>220</v>
      </c>
      <c r="T1375" s="28" t="s">
        <v>38</v>
      </c>
      <c r="U1375" s="5" t="s">
        <v>38</v>
      </c>
      <c r="V1375" s="30" t="s">
        <v>211</v>
      </c>
      <c r="W1375" s="7" t="s">
        <v>38</v>
      </c>
      <c r="X1375" s="7" t="s">
        <v>38</v>
      </c>
      <c r="Y1375" s="5" t="s">
        <v>38</v>
      </c>
      <c r="Z1375" s="5" t="s">
        <v>38</v>
      </c>
      <c r="AA1375" s="6" t="s">
        <v>38</v>
      </c>
      <c r="AB1375" s="6" t="s">
        <v>38</v>
      </c>
      <c r="AC1375" s="6" t="s">
        <v>38</v>
      </c>
      <c r="AD1375" s="6" t="s">
        <v>38</v>
      </c>
      <c r="AE1375" s="6" t="s">
        <v>38</v>
      </c>
    </row>
    <row r="1376">
      <c r="A1376" s="28" t="s">
        <v>4599</v>
      </c>
      <c r="B1376" s="6" t="s">
        <v>4595</v>
      </c>
      <c r="C1376" s="6" t="s">
        <v>4596</v>
      </c>
      <c r="D1376" s="7" t="s">
        <v>34</v>
      </c>
      <c r="E1376" s="28" t="s">
        <v>35</v>
      </c>
      <c r="F1376" s="5" t="s">
        <v>22</v>
      </c>
      <c r="G1376" s="6" t="s">
        <v>177</v>
      </c>
      <c r="H1376" s="6" t="s">
        <v>38</v>
      </c>
      <c r="I1376" s="6" t="s">
        <v>38</v>
      </c>
      <c r="J1376" s="8" t="s">
        <v>317</v>
      </c>
      <c r="K1376" s="5" t="s">
        <v>318</v>
      </c>
      <c r="L1376" s="7" t="s">
        <v>319</v>
      </c>
      <c r="M1376" s="9">
        <v>49701</v>
      </c>
      <c r="N1376" s="5" t="s">
        <v>195</v>
      </c>
      <c r="O1376" s="31">
        <v>44805.3446174769</v>
      </c>
      <c r="P1376" s="32">
        <v>44805.348228206</v>
      </c>
      <c r="Q1376" s="28" t="s">
        <v>4594</v>
      </c>
      <c r="R1376" s="29" t="s">
        <v>38</v>
      </c>
      <c r="S1376" s="28" t="s">
        <v>112</v>
      </c>
      <c r="T1376" s="28" t="s">
        <v>320</v>
      </c>
      <c r="U1376" s="5" t="s">
        <v>321</v>
      </c>
      <c r="V1376" s="30" t="s">
        <v>322</v>
      </c>
      <c r="W1376" s="7" t="s">
        <v>4600</v>
      </c>
      <c r="X1376" s="7" t="s">
        <v>40</v>
      </c>
      <c r="Y1376" s="5" t="s">
        <v>186</v>
      </c>
      <c r="Z1376" s="5" t="s">
        <v>324</v>
      </c>
      <c r="AA1376" s="6" t="s">
        <v>38</v>
      </c>
      <c r="AB1376" s="6" t="s">
        <v>38</v>
      </c>
      <c r="AC1376" s="6" t="s">
        <v>38</v>
      </c>
      <c r="AD1376" s="6" t="s">
        <v>38</v>
      </c>
      <c r="AE1376" s="6" t="s">
        <v>38</v>
      </c>
    </row>
    <row r="1377">
      <c r="A1377" s="28" t="s">
        <v>1085</v>
      </c>
      <c r="B1377" s="6" t="s">
        <v>1082</v>
      </c>
      <c r="C1377" s="6" t="s">
        <v>189</v>
      </c>
      <c r="D1377" s="7" t="s">
        <v>34</v>
      </c>
      <c r="E1377" s="28" t="s">
        <v>35</v>
      </c>
      <c r="F1377" s="5" t="s">
        <v>22</v>
      </c>
      <c r="G1377" s="6" t="s">
        <v>177</v>
      </c>
      <c r="H1377" s="6" t="s">
        <v>38</v>
      </c>
      <c r="I1377" s="6" t="s">
        <v>38</v>
      </c>
      <c r="J1377" s="8" t="s">
        <v>1083</v>
      </c>
      <c r="K1377" s="5" t="s">
        <v>1084</v>
      </c>
      <c r="L1377" s="7" t="s">
        <v>913</v>
      </c>
      <c r="M1377" s="9">
        <v>41001</v>
      </c>
      <c r="N1377" s="5" t="s">
        <v>404</v>
      </c>
      <c r="O1377" s="31">
        <v>44805.3446738773</v>
      </c>
      <c r="P1377" s="32">
        <v>44805.3482283912</v>
      </c>
      <c r="Q1377" s="28" t="s">
        <v>1081</v>
      </c>
      <c r="R1377" s="29" t="s">
        <v>38</v>
      </c>
      <c r="S1377" s="28" t="s">
        <v>103</v>
      </c>
      <c r="T1377" s="28" t="s">
        <v>544</v>
      </c>
      <c r="U1377" s="5" t="s">
        <v>183</v>
      </c>
      <c r="V1377" s="28" t="s">
        <v>723</v>
      </c>
      <c r="W1377" s="7" t="s">
        <v>1086</v>
      </c>
      <c r="X1377" s="7" t="s">
        <v>40</v>
      </c>
      <c r="Y1377" s="5" t="s">
        <v>186</v>
      </c>
      <c r="Z1377" s="5" t="s">
        <v>38</v>
      </c>
      <c r="AA1377" s="6" t="s">
        <v>38</v>
      </c>
      <c r="AB1377" s="6" t="s">
        <v>38</v>
      </c>
      <c r="AC1377" s="6" t="s">
        <v>38</v>
      </c>
      <c r="AD1377" s="6" t="s">
        <v>38</v>
      </c>
      <c r="AE1377" s="6" t="s">
        <v>38</v>
      </c>
    </row>
    <row r="1378">
      <c r="A1378" s="28" t="s">
        <v>2169</v>
      </c>
      <c r="B1378" s="6" t="s">
        <v>2168</v>
      </c>
      <c r="C1378" s="6" t="s">
        <v>1193</v>
      </c>
      <c r="D1378" s="7" t="s">
        <v>34</v>
      </c>
      <c r="E1378" s="28" t="s">
        <v>35</v>
      </c>
      <c r="F1378" s="5" t="s">
        <v>22</v>
      </c>
      <c r="G1378" s="6" t="s">
        <v>177</v>
      </c>
      <c r="H1378" s="6" t="s">
        <v>38</v>
      </c>
      <c r="I1378" s="6" t="s">
        <v>38</v>
      </c>
      <c r="J1378" s="8" t="s">
        <v>2141</v>
      </c>
      <c r="K1378" s="5" t="s">
        <v>2142</v>
      </c>
      <c r="L1378" s="7" t="s">
        <v>913</v>
      </c>
      <c r="M1378" s="9">
        <v>43331</v>
      </c>
      <c r="N1378" s="5" t="s">
        <v>404</v>
      </c>
      <c r="O1378" s="31">
        <v>44805.3447832986</v>
      </c>
      <c r="P1378" s="32">
        <v>44805.348228588</v>
      </c>
      <c r="Q1378" s="28" t="s">
        <v>2167</v>
      </c>
      <c r="R1378" s="29" t="s">
        <v>38</v>
      </c>
      <c r="S1378" s="28" t="s">
        <v>103</v>
      </c>
      <c r="T1378" s="28" t="s">
        <v>544</v>
      </c>
      <c r="U1378" s="5" t="s">
        <v>183</v>
      </c>
      <c r="V1378" s="28" t="s">
        <v>2112</v>
      </c>
      <c r="W1378" s="7" t="s">
        <v>2170</v>
      </c>
      <c r="X1378" s="7" t="s">
        <v>40</v>
      </c>
      <c r="Y1378" s="5" t="s">
        <v>186</v>
      </c>
      <c r="Z1378" s="5" t="s">
        <v>38</v>
      </c>
      <c r="AA1378" s="6" t="s">
        <v>38</v>
      </c>
      <c r="AB1378" s="6" t="s">
        <v>38</v>
      </c>
      <c r="AC1378" s="6" t="s">
        <v>38</v>
      </c>
      <c r="AD1378" s="6" t="s">
        <v>38</v>
      </c>
      <c r="AE1378" s="6" t="s">
        <v>38</v>
      </c>
    </row>
    <row r="1379">
      <c r="A1379" s="28" t="s">
        <v>2173</v>
      </c>
      <c r="B1379" s="6" t="s">
        <v>2172</v>
      </c>
      <c r="C1379" s="6" t="s">
        <v>1193</v>
      </c>
      <c r="D1379" s="7" t="s">
        <v>34</v>
      </c>
      <c r="E1379" s="28" t="s">
        <v>35</v>
      </c>
      <c r="F1379" s="5" t="s">
        <v>22</v>
      </c>
      <c r="G1379" s="6" t="s">
        <v>177</v>
      </c>
      <c r="H1379" s="6" t="s">
        <v>38</v>
      </c>
      <c r="I1379" s="6" t="s">
        <v>38</v>
      </c>
      <c r="J1379" s="8" t="s">
        <v>2141</v>
      </c>
      <c r="K1379" s="5" t="s">
        <v>2142</v>
      </c>
      <c r="L1379" s="7" t="s">
        <v>913</v>
      </c>
      <c r="M1379" s="9">
        <v>43341</v>
      </c>
      <c r="N1379" s="5" t="s">
        <v>404</v>
      </c>
      <c r="O1379" s="31">
        <v>44805.3449603819</v>
      </c>
      <c r="P1379" s="32">
        <v>44805.3482289352</v>
      </c>
      <c r="Q1379" s="28" t="s">
        <v>2171</v>
      </c>
      <c r="R1379" s="29" t="s">
        <v>38</v>
      </c>
      <c r="S1379" s="28" t="s">
        <v>103</v>
      </c>
      <c r="T1379" s="28" t="s">
        <v>544</v>
      </c>
      <c r="U1379" s="5" t="s">
        <v>183</v>
      </c>
      <c r="V1379" s="28" t="s">
        <v>2112</v>
      </c>
      <c r="W1379" s="7" t="s">
        <v>2174</v>
      </c>
      <c r="X1379" s="7" t="s">
        <v>40</v>
      </c>
      <c r="Y1379" s="5" t="s">
        <v>186</v>
      </c>
      <c r="Z1379" s="5" t="s">
        <v>38</v>
      </c>
      <c r="AA1379" s="6" t="s">
        <v>38</v>
      </c>
      <c r="AB1379" s="6" t="s">
        <v>38</v>
      </c>
      <c r="AC1379" s="6" t="s">
        <v>38</v>
      </c>
      <c r="AD1379" s="6" t="s">
        <v>38</v>
      </c>
      <c r="AE1379" s="6" t="s">
        <v>38</v>
      </c>
    </row>
    <row r="1380">
      <c r="A1380" s="28" t="s">
        <v>5649</v>
      </c>
      <c r="B1380" s="6" t="s">
        <v>5650</v>
      </c>
      <c r="C1380" s="6" t="s">
        <v>129</v>
      </c>
      <c r="D1380" s="7" t="s">
        <v>34</v>
      </c>
      <c r="E1380" s="28" t="s">
        <v>35</v>
      </c>
      <c r="F1380" s="5" t="s">
        <v>2092</v>
      </c>
      <c r="G1380" s="6" t="s">
        <v>58</v>
      </c>
      <c r="H1380" s="6" t="s">
        <v>5651</v>
      </c>
      <c r="I1380" s="6" t="s">
        <v>38</v>
      </c>
      <c r="J1380" s="8" t="s">
        <v>666</v>
      </c>
      <c r="K1380" s="5" t="s">
        <v>667</v>
      </c>
      <c r="L1380" s="7" t="s">
        <v>668</v>
      </c>
      <c r="M1380" s="9">
        <v>527900</v>
      </c>
      <c r="N1380" s="5" t="s">
        <v>663</v>
      </c>
      <c r="O1380" s="31">
        <v>44805.3450732292</v>
      </c>
      <c r="P1380" s="32">
        <v>44817.584355706</v>
      </c>
      <c r="Q1380" s="28" t="s">
        <v>38</v>
      </c>
      <c r="R1380" s="29" t="s">
        <v>38</v>
      </c>
      <c r="S1380" s="28" t="s">
        <v>38</v>
      </c>
      <c r="T1380" s="28" t="s">
        <v>38</v>
      </c>
      <c r="U1380" s="5" t="s">
        <v>38</v>
      </c>
      <c r="V1380" s="28" t="s">
        <v>38</v>
      </c>
      <c r="W1380" s="7" t="s">
        <v>38</v>
      </c>
      <c r="X1380" s="7" t="s">
        <v>38</v>
      </c>
      <c r="Y1380" s="5" t="s">
        <v>38</v>
      </c>
      <c r="Z1380" s="5" t="s">
        <v>38</v>
      </c>
      <c r="AA1380" s="6" t="s">
        <v>5652</v>
      </c>
      <c r="AB1380" s="6" t="s">
        <v>125</v>
      </c>
      <c r="AC1380" s="6" t="s">
        <v>38</v>
      </c>
      <c r="AD1380" s="6" t="s">
        <v>38</v>
      </c>
      <c r="AE1380" s="6" t="s">
        <v>38</v>
      </c>
    </row>
    <row r="1381">
      <c r="A1381" s="28" t="s">
        <v>3745</v>
      </c>
      <c r="B1381" s="6" t="s">
        <v>3742</v>
      </c>
      <c r="C1381" s="6" t="s">
        <v>3481</v>
      </c>
      <c r="D1381" s="7" t="s">
        <v>34</v>
      </c>
      <c r="E1381" s="28" t="s">
        <v>35</v>
      </c>
      <c r="F1381" s="5" t="s">
        <v>22</v>
      </c>
      <c r="G1381" s="6" t="s">
        <v>177</v>
      </c>
      <c r="H1381" s="6" t="s">
        <v>38</v>
      </c>
      <c r="I1381" s="6" t="s">
        <v>38</v>
      </c>
      <c r="J1381" s="8" t="s">
        <v>3743</v>
      </c>
      <c r="K1381" s="5" t="s">
        <v>3744</v>
      </c>
      <c r="L1381" s="7" t="s">
        <v>913</v>
      </c>
      <c r="M1381" s="9">
        <v>47391</v>
      </c>
      <c r="N1381" s="5" t="s">
        <v>195</v>
      </c>
      <c r="O1381" s="31">
        <v>44805.3450779282</v>
      </c>
      <c r="P1381" s="32">
        <v>44805.3482293171</v>
      </c>
      <c r="Q1381" s="28" t="s">
        <v>3741</v>
      </c>
      <c r="R1381" s="29" t="s">
        <v>38</v>
      </c>
      <c r="S1381" s="28" t="s">
        <v>103</v>
      </c>
      <c r="T1381" s="28" t="s">
        <v>544</v>
      </c>
      <c r="U1381" s="5" t="s">
        <v>183</v>
      </c>
      <c r="V1381" s="28" t="s">
        <v>3646</v>
      </c>
      <c r="W1381" s="7" t="s">
        <v>3746</v>
      </c>
      <c r="X1381" s="7" t="s">
        <v>40</v>
      </c>
      <c r="Y1381" s="5" t="s">
        <v>186</v>
      </c>
      <c r="Z1381" s="5" t="s">
        <v>3750</v>
      </c>
      <c r="AA1381" s="6" t="s">
        <v>38</v>
      </c>
      <c r="AB1381" s="6" t="s">
        <v>38</v>
      </c>
      <c r="AC1381" s="6" t="s">
        <v>38</v>
      </c>
      <c r="AD1381" s="6" t="s">
        <v>38</v>
      </c>
      <c r="AE1381" s="6" t="s">
        <v>38</v>
      </c>
    </row>
    <row r="1382">
      <c r="A1382" s="28" t="s">
        <v>1532</v>
      </c>
      <c r="B1382" s="6" t="s">
        <v>1530</v>
      </c>
      <c r="C1382" s="6" t="s">
        <v>1531</v>
      </c>
      <c r="D1382" s="7" t="s">
        <v>34</v>
      </c>
      <c r="E1382" s="28" t="s">
        <v>35</v>
      </c>
      <c r="F1382" s="5" t="s">
        <v>22</v>
      </c>
      <c r="G1382" s="6" t="s">
        <v>177</v>
      </c>
      <c r="H1382" s="6" t="s">
        <v>38</v>
      </c>
      <c r="I1382" s="6" t="s">
        <v>38</v>
      </c>
      <c r="J1382" s="8" t="s">
        <v>274</v>
      </c>
      <c r="K1382" s="5" t="s">
        <v>275</v>
      </c>
      <c r="L1382" s="7" t="s">
        <v>276</v>
      </c>
      <c r="M1382" s="9">
        <v>41961</v>
      </c>
      <c r="N1382" s="5" t="s">
        <v>195</v>
      </c>
      <c r="O1382" s="31">
        <v>44805.3451263889</v>
      </c>
      <c r="P1382" s="32">
        <v>44805.3482296643</v>
      </c>
      <c r="Q1382" s="28" t="s">
        <v>1529</v>
      </c>
      <c r="R1382" s="29" t="s">
        <v>38</v>
      </c>
      <c r="S1382" s="28" t="s">
        <v>220</v>
      </c>
      <c r="T1382" s="28" t="s">
        <v>238</v>
      </c>
      <c r="U1382" s="5" t="s">
        <v>222</v>
      </c>
      <c r="V1382" s="30" t="s">
        <v>211</v>
      </c>
      <c r="W1382" s="7" t="s">
        <v>1533</v>
      </c>
      <c r="X1382" s="7" t="s">
        <v>40</v>
      </c>
      <c r="Y1382" s="5" t="s">
        <v>186</v>
      </c>
      <c r="Z1382" s="5" t="s">
        <v>5610</v>
      </c>
      <c r="AA1382" s="6" t="s">
        <v>38</v>
      </c>
      <c r="AB1382" s="6" t="s">
        <v>38</v>
      </c>
      <c r="AC1382" s="6" t="s">
        <v>38</v>
      </c>
      <c r="AD1382" s="6" t="s">
        <v>38</v>
      </c>
      <c r="AE1382" s="6" t="s">
        <v>38</v>
      </c>
    </row>
    <row r="1383">
      <c r="A1383" s="28" t="s">
        <v>3445</v>
      </c>
      <c r="B1383" s="6" t="s">
        <v>3441</v>
      </c>
      <c r="C1383" s="6" t="s">
        <v>3442</v>
      </c>
      <c r="D1383" s="7" t="s">
        <v>34</v>
      </c>
      <c r="E1383" s="28" t="s">
        <v>35</v>
      </c>
      <c r="F1383" s="5" t="s">
        <v>22</v>
      </c>
      <c r="G1383" s="6" t="s">
        <v>177</v>
      </c>
      <c r="H1383" s="6" t="s">
        <v>38</v>
      </c>
      <c r="I1383" s="6" t="s">
        <v>38</v>
      </c>
      <c r="J1383" s="8" t="s">
        <v>826</v>
      </c>
      <c r="K1383" s="5" t="s">
        <v>827</v>
      </c>
      <c r="L1383" s="7" t="s">
        <v>828</v>
      </c>
      <c r="M1383" s="9">
        <v>46541</v>
      </c>
      <c r="N1383" s="5" t="s">
        <v>195</v>
      </c>
      <c r="O1383" s="31">
        <v>44805.3451540509</v>
      </c>
      <c r="P1383" s="32">
        <v>44805.3482296643</v>
      </c>
      <c r="Q1383" s="28" t="s">
        <v>3440</v>
      </c>
      <c r="R1383" s="29" t="s">
        <v>38</v>
      </c>
      <c r="S1383" s="28" t="s">
        <v>220</v>
      </c>
      <c r="T1383" s="28" t="s">
        <v>238</v>
      </c>
      <c r="U1383" s="5" t="s">
        <v>222</v>
      </c>
      <c r="V1383" s="30" t="s">
        <v>211</v>
      </c>
      <c r="W1383" s="7" t="s">
        <v>3446</v>
      </c>
      <c r="X1383" s="7" t="s">
        <v>40</v>
      </c>
      <c r="Y1383" s="5" t="s">
        <v>186</v>
      </c>
      <c r="Z1383" s="5" t="s">
        <v>5610</v>
      </c>
      <c r="AA1383" s="6" t="s">
        <v>38</v>
      </c>
      <c r="AB1383" s="6" t="s">
        <v>38</v>
      </c>
      <c r="AC1383" s="6" t="s">
        <v>38</v>
      </c>
      <c r="AD1383" s="6" t="s">
        <v>38</v>
      </c>
      <c r="AE1383" s="6" t="s">
        <v>38</v>
      </c>
    </row>
    <row r="1384">
      <c r="A1384" s="28" t="s">
        <v>2237</v>
      </c>
      <c r="B1384" s="6" t="s">
        <v>2236</v>
      </c>
      <c r="C1384" s="6" t="s">
        <v>1193</v>
      </c>
      <c r="D1384" s="7" t="s">
        <v>34</v>
      </c>
      <c r="E1384" s="28" t="s">
        <v>35</v>
      </c>
      <c r="F1384" s="5" t="s">
        <v>22</v>
      </c>
      <c r="G1384" s="6" t="s">
        <v>177</v>
      </c>
      <c r="H1384" s="6" t="s">
        <v>38</v>
      </c>
      <c r="I1384" s="6" t="s">
        <v>38</v>
      </c>
      <c r="J1384" s="8" t="s">
        <v>1525</v>
      </c>
      <c r="K1384" s="5" t="s">
        <v>1526</v>
      </c>
      <c r="L1384" s="7" t="s">
        <v>1527</v>
      </c>
      <c r="M1384" s="9">
        <v>43511</v>
      </c>
      <c r="N1384" s="5" t="s">
        <v>195</v>
      </c>
      <c r="O1384" s="31">
        <v>44805.3451690625</v>
      </c>
      <c r="P1384" s="32">
        <v>44805.3482300579</v>
      </c>
      <c r="Q1384" s="28" t="s">
        <v>2235</v>
      </c>
      <c r="R1384" s="29" t="s">
        <v>38</v>
      </c>
      <c r="S1384" s="28" t="s">
        <v>220</v>
      </c>
      <c r="T1384" s="28" t="s">
        <v>238</v>
      </c>
      <c r="U1384" s="5" t="s">
        <v>222</v>
      </c>
      <c r="V1384" s="30" t="s">
        <v>211</v>
      </c>
      <c r="W1384" s="7" t="s">
        <v>2238</v>
      </c>
      <c r="X1384" s="7" t="s">
        <v>40</v>
      </c>
      <c r="Y1384" s="5" t="s">
        <v>186</v>
      </c>
      <c r="Z1384" s="5" t="s">
        <v>5610</v>
      </c>
      <c r="AA1384" s="6" t="s">
        <v>38</v>
      </c>
      <c r="AB1384" s="6" t="s">
        <v>38</v>
      </c>
      <c r="AC1384" s="6" t="s">
        <v>38</v>
      </c>
      <c r="AD1384" s="6" t="s">
        <v>38</v>
      </c>
      <c r="AE1384" s="6" t="s">
        <v>38</v>
      </c>
    </row>
    <row r="1385">
      <c r="A1385" s="28" t="s">
        <v>3524</v>
      </c>
      <c r="B1385" s="6" t="s">
        <v>3523</v>
      </c>
      <c r="C1385" s="6" t="s">
        <v>3481</v>
      </c>
      <c r="D1385" s="7" t="s">
        <v>34</v>
      </c>
      <c r="E1385" s="28" t="s">
        <v>35</v>
      </c>
      <c r="F1385" s="5" t="s">
        <v>22</v>
      </c>
      <c r="G1385" s="6" t="s">
        <v>177</v>
      </c>
      <c r="H1385" s="6" t="s">
        <v>38</v>
      </c>
      <c r="I1385" s="6" t="s">
        <v>38</v>
      </c>
      <c r="J1385" s="8" t="s">
        <v>1247</v>
      </c>
      <c r="K1385" s="5" t="s">
        <v>1248</v>
      </c>
      <c r="L1385" s="7" t="s">
        <v>1249</v>
      </c>
      <c r="M1385" s="9">
        <v>46741</v>
      </c>
      <c r="N1385" s="5" t="s">
        <v>195</v>
      </c>
      <c r="O1385" s="31">
        <v>44805.3451840625</v>
      </c>
      <c r="P1385" s="32">
        <v>44805.3482302083</v>
      </c>
      <c r="Q1385" s="28" t="s">
        <v>3522</v>
      </c>
      <c r="R1385" s="29" t="s">
        <v>38</v>
      </c>
      <c r="S1385" s="28" t="s">
        <v>220</v>
      </c>
      <c r="T1385" s="28" t="s">
        <v>1250</v>
      </c>
      <c r="U1385" s="5" t="s">
        <v>633</v>
      </c>
      <c r="V1385" s="30" t="s">
        <v>211</v>
      </c>
      <c r="W1385" s="7" t="s">
        <v>3525</v>
      </c>
      <c r="X1385" s="7" t="s">
        <v>40</v>
      </c>
      <c r="Y1385" s="5" t="s">
        <v>186</v>
      </c>
      <c r="Z1385" s="5" t="s">
        <v>1522</v>
      </c>
      <c r="AA1385" s="6" t="s">
        <v>38</v>
      </c>
      <c r="AB1385" s="6" t="s">
        <v>38</v>
      </c>
      <c r="AC1385" s="6" t="s">
        <v>38</v>
      </c>
      <c r="AD1385" s="6" t="s">
        <v>38</v>
      </c>
      <c r="AE1385" s="6" t="s">
        <v>38</v>
      </c>
    </row>
    <row r="1386">
      <c r="A1386" s="28" t="s">
        <v>5653</v>
      </c>
      <c r="B1386" s="6" t="s">
        <v>5654</v>
      </c>
      <c r="C1386" s="6" t="s">
        <v>226</v>
      </c>
      <c r="D1386" s="7" t="s">
        <v>34</v>
      </c>
      <c r="E1386" s="28" t="s">
        <v>35</v>
      </c>
      <c r="F1386" s="5" t="s">
        <v>22</v>
      </c>
      <c r="G1386" s="6" t="s">
        <v>177</v>
      </c>
      <c r="H1386" s="6" t="s">
        <v>38</v>
      </c>
      <c r="I1386" s="6" t="s">
        <v>38</v>
      </c>
      <c r="J1386" s="8" t="s">
        <v>1258</v>
      </c>
      <c r="K1386" s="5" t="s">
        <v>1259</v>
      </c>
      <c r="L1386" s="7" t="s">
        <v>1260</v>
      </c>
      <c r="M1386" s="9">
        <v>528500</v>
      </c>
      <c r="N1386" s="5" t="s">
        <v>195</v>
      </c>
      <c r="O1386" s="31">
        <v>44805.3451983449</v>
      </c>
      <c r="P1386" s="32">
        <v>44805.3482304051</v>
      </c>
      <c r="Q1386" s="28" t="s">
        <v>38</v>
      </c>
      <c r="R1386" s="29" t="s">
        <v>38</v>
      </c>
      <c r="S1386" s="28" t="s">
        <v>220</v>
      </c>
      <c r="T1386" s="28" t="s">
        <v>1261</v>
      </c>
      <c r="U1386" s="5" t="s">
        <v>1003</v>
      </c>
      <c r="V1386" s="28" t="s">
        <v>767</v>
      </c>
      <c r="W1386" s="7" t="s">
        <v>5655</v>
      </c>
      <c r="X1386" s="7" t="s">
        <v>38</v>
      </c>
      <c r="Y1386" s="5" t="s">
        <v>186</v>
      </c>
      <c r="Z1386" s="5" t="s">
        <v>324</v>
      </c>
      <c r="AA1386" s="6" t="s">
        <v>38</v>
      </c>
      <c r="AB1386" s="6" t="s">
        <v>38</v>
      </c>
      <c r="AC1386" s="6" t="s">
        <v>38</v>
      </c>
      <c r="AD1386" s="6" t="s">
        <v>38</v>
      </c>
      <c r="AE1386" s="6" t="s">
        <v>38</v>
      </c>
    </row>
    <row r="1387">
      <c r="A1387" s="28" t="s">
        <v>4907</v>
      </c>
      <c r="B1387" s="6" t="s">
        <v>4900</v>
      </c>
      <c r="C1387" s="6" t="s">
        <v>4901</v>
      </c>
      <c r="D1387" s="7" t="s">
        <v>34</v>
      </c>
      <c r="E1387" s="28" t="s">
        <v>35</v>
      </c>
      <c r="F1387" s="5" t="s">
        <v>22</v>
      </c>
      <c r="G1387" s="6" t="s">
        <v>177</v>
      </c>
      <c r="H1387" s="6" t="s">
        <v>38</v>
      </c>
      <c r="I1387" s="6" t="s">
        <v>38</v>
      </c>
      <c r="J1387" s="8" t="s">
        <v>4904</v>
      </c>
      <c r="K1387" s="5" t="s">
        <v>4905</v>
      </c>
      <c r="L1387" s="7" t="s">
        <v>4906</v>
      </c>
      <c r="M1387" s="9">
        <v>50491</v>
      </c>
      <c r="N1387" s="5" t="s">
        <v>404</v>
      </c>
      <c r="O1387" s="31">
        <v>44805.345221331</v>
      </c>
      <c r="P1387" s="32">
        <v>44805.3482305556</v>
      </c>
      <c r="Q1387" s="28" t="s">
        <v>4899</v>
      </c>
      <c r="R1387" s="29" t="s">
        <v>38</v>
      </c>
      <c r="S1387" s="28" t="s">
        <v>112</v>
      </c>
      <c r="T1387" s="28" t="s">
        <v>4908</v>
      </c>
      <c r="U1387" s="5" t="s">
        <v>321</v>
      </c>
      <c r="V1387" s="28" t="s">
        <v>767</v>
      </c>
      <c r="W1387" s="7" t="s">
        <v>4909</v>
      </c>
      <c r="X1387" s="7" t="s">
        <v>40</v>
      </c>
      <c r="Y1387" s="5" t="s">
        <v>186</v>
      </c>
      <c r="Z1387" s="5" t="s">
        <v>38</v>
      </c>
      <c r="AA1387" s="6" t="s">
        <v>38</v>
      </c>
      <c r="AB1387" s="6" t="s">
        <v>38</v>
      </c>
      <c r="AC1387" s="6" t="s">
        <v>38</v>
      </c>
      <c r="AD1387" s="6" t="s">
        <v>38</v>
      </c>
      <c r="AE1387" s="6" t="s">
        <v>38</v>
      </c>
    </row>
    <row r="1388">
      <c r="A1388" s="30" t="s">
        <v>5656</v>
      </c>
      <c r="B1388" s="6" t="s">
        <v>5657</v>
      </c>
      <c r="C1388" s="6" t="s">
        <v>129</v>
      </c>
      <c r="D1388" s="7" t="s">
        <v>34</v>
      </c>
      <c r="E1388" s="28" t="s">
        <v>35</v>
      </c>
      <c r="F1388" s="5" t="s">
        <v>2092</v>
      </c>
      <c r="G1388" s="6" t="s">
        <v>58</v>
      </c>
      <c r="H1388" s="6" t="s">
        <v>5658</v>
      </c>
      <c r="I1388" s="6" t="s">
        <v>38</v>
      </c>
      <c r="J1388" s="8" t="s">
        <v>666</v>
      </c>
      <c r="K1388" s="5" t="s">
        <v>667</v>
      </c>
      <c r="L1388" s="7" t="s">
        <v>668</v>
      </c>
      <c r="M1388" s="9">
        <v>528700</v>
      </c>
      <c r="N1388" s="5" t="s">
        <v>663</v>
      </c>
      <c r="O1388" s="31">
        <v>44805.3452361458</v>
      </c>
      <c r="Q1388" s="28" t="s">
        <v>38</v>
      </c>
      <c r="R1388" s="29" t="s">
        <v>38</v>
      </c>
      <c r="S1388" s="28" t="s">
        <v>103</v>
      </c>
      <c r="T1388" s="28" t="s">
        <v>38</v>
      </c>
      <c r="U1388" s="5" t="s">
        <v>38</v>
      </c>
      <c r="V1388" s="28" t="s">
        <v>1719</v>
      </c>
      <c r="W1388" s="7" t="s">
        <v>38</v>
      </c>
      <c r="X1388" s="7" t="s">
        <v>38</v>
      </c>
      <c r="Y1388" s="5" t="s">
        <v>38</v>
      </c>
      <c r="Z1388" s="5" t="s">
        <v>38</v>
      </c>
      <c r="AA1388" s="6" t="s">
        <v>38</v>
      </c>
      <c r="AB1388" s="6" t="s">
        <v>2095</v>
      </c>
      <c r="AC1388" s="6" t="s">
        <v>38</v>
      </c>
      <c r="AD1388" s="6" t="s">
        <v>38</v>
      </c>
      <c r="AE1388" s="6" t="s">
        <v>38</v>
      </c>
    </row>
    <row r="1389">
      <c r="A1389" s="28" t="s">
        <v>4963</v>
      </c>
      <c r="B1389" s="6" t="s">
        <v>4959</v>
      </c>
      <c r="C1389" s="6" t="s">
        <v>4901</v>
      </c>
      <c r="D1389" s="7" t="s">
        <v>34</v>
      </c>
      <c r="E1389" s="28" t="s">
        <v>35</v>
      </c>
      <c r="F1389" s="5" t="s">
        <v>22</v>
      </c>
      <c r="G1389" s="6" t="s">
        <v>177</v>
      </c>
      <c r="H1389" s="6" t="s">
        <v>38</v>
      </c>
      <c r="I1389" s="6" t="s">
        <v>38</v>
      </c>
      <c r="J1389" s="8" t="s">
        <v>4960</v>
      </c>
      <c r="K1389" s="5" t="s">
        <v>4961</v>
      </c>
      <c r="L1389" s="7" t="s">
        <v>4962</v>
      </c>
      <c r="M1389" s="9">
        <v>50611</v>
      </c>
      <c r="N1389" s="5" t="s">
        <v>404</v>
      </c>
      <c r="O1389" s="31">
        <v>44805.345237963</v>
      </c>
      <c r="P1389" s="32">
        <v>44805.3482307523</v>
      </c>
      <c r="Q1389" s="28" t="s">
        <v>4958</v>
      </c>
      <c r="R1389" s="29" t="s">
        <v>38</v>
      </c>
      <c r="S1389" s="28" t="s">
        <v>2803</v>
      </c>
      <c r="T1389" s="28" t="s">
        <v>4964</v>
      </c>
      <c r="U1389" s="5" t="s">
        <v>4965</v>
      </c>
      <c r="V1389" s="28" t="s">
        <v>767</v>
      </c>
      <c r="W1389" s="7" t="s">
        <v>4966</v>
      </c>
      <c r="X1389" s="7" t="s">
        <v>40</v>
      </c>
      <c r="Y1389" s="5" t="s">
        <v>186</v>
      </c>
      <c r="Z1389" s="5" t="s">
        <v>38</v>
      </c>
      <c r="AA1389" s="6" t="s">
        <v>38</v>
      </c>
      <c r="AB1389" s="6" t="s">
        <v>38</v>
      </c>
      <c r="AC1389" s="6" t="s">
        <v>38</v>
      </c>
      <c r="AD1389" s="6" t="s">
        <v>38</v>
      </c>
      <c r="AE1389" s="6" t="s">
        <v>38</v>
      </c>
    </row>
    <row r="1390">
      <c r="A1390" s="28" t="s">
        <v>3474</v>
      </c>
      <c r="B1390" s="6" t="s">
        <v>3473</v>
      </c>
      <c r="C1390" s="6" t="s">
        <v>3442</v>
      </c>
      <c r="D1390" s="7" t="s">
        <v>34</v>
      </c>
      <c r="E1390" s="28" t="s">
        <v>35</v>
      </c>
      <c r="F1390" s="5" t="s">
        <v>22</v>
      </c>
      <c r="G1390" s="6" t="s">
        <v>177</v>
      </c>
      <c r="H1390" s="6" t="s">
        <v>38</v>
      </c>
      <c r="I1390" s="6" t="s">
        <v>38</v>
      </c>
      <c r="J1390" s="8" t="s">
        <v>266</v>
      </c>
      <c r="K1390" s="5" t="s">
        <v>267</v>
      </c>
      <c r="L1390" s="7" t="s">
        <v>268</v>
      </c>
      <c r="M1390" s="9">
        <v>46611</v>
      </c>
      <c r="N1390" s="5" t="s">
        <v>404</v>
      </c>
      <c r="O1390" s="31">
        <v>44805.3452515394</v>
      </c>
      <c r="P1390" s="32">
        <v>44805.3482307523</v>
      </c>
      <c r="Q1390" s="28" t="s">
        <v>3472</v>
      </c>
      <c r="R1390" s="29" t="s">
        <v>38</v>
      </c>
      <c r="S1390" s="28" t="s">
        <v>220</v>
      </c>
      <c r="T1390" s="28" t="s">
        <v>238</v>
      </c>
      <c r="U1390" s="5" t="s">
        <v>222</v>
      </c>
      <c r="V1390" s="30" t="s">
        <v>211</v>
      </c>
      <c r="W1390" s="7" t="s">
        <v>3475</v>
      </c>
      <c r="X1390" s="7" t="s">
        <v>40</v>
      </c>
      <c r="Y1390" s="5" t="s">
        <v>186</v>
      </c>
      <c r="Z1390" s="5" t="s">
        <v>38</v>
      </c>
      <c r="AA1390" s="6" t="s">
        <v>38</v>
      </c>
      <c r="AB1390" s="6" t="s">
        <v>38</v>
      </c>
      <c r="AC1390" s="6" t="s">
        <v>38</v>
      </c>
      <c r="AD1390" s="6" t="s">
        <v>38</v>
      </c>
      <c r="AE1390" s="6" t="s">
        <v>38</v>
      </c>
    </row>
    <row r="1391">
      <c r="A1391" s="28" t="s">
        <v>3070</v>
      </c>
      <c r="B1391" s="6" t="s">
        <v>3067</v>
      </c>
      <c r="C1391" s="6" t="s">
        <v>2851</v>
      </c>
      <c r="D1391" s="7" t="s">
        <v>34</v>
      </c>
      <c r="E1391" s="28" t="s">
        <v>35</v>
      </c>
      <c r="F1391" s="5" t="s">
        <v>22</v>
      </c>
      <c r="G1391" s="6" t="s">
        <v>177</v>
      </c>
      <c r="H1391" s="6" t="s">
        <v>38</v>
      </c>
      <c r="I1391" s="6" t="s">
        <v>38</v>
      </c>
      <c r="J1391" s="8" t="s">
        <v>3068</v>
      </c>
      <c r="K1391" s="5" t="s">
        <v>3069</v>
      </c>
      <c r="L1391" s="7" t="s">
        <v>913</v>
      </c>
      <c r="M1391" s="9">
        <v>45561</v>
      </c>
      <c r="N1391" s="5" t="s">
        <v>195</v>
      </c>
      <c r="O1391" s="31">
        <v>44805.345265081</v>
      </c>
      <c r="P1391" s="32">
        <v>44805.3482314815</v>
      </c>
      <c r="Q1391" s="28" t="s">
        <v>3066</v>
      </c>
      <c r="R1391" s="29" t="s">
        <v>38</v>
      </c>
      <c r="S1391" s="28" t="s">
        <v>103</v>
      </c>
      <c r="T1391" s="28" t="s">
        <v>544</v>
      </c>
      <c r="U1391" s="5" t="s">
        <v>183</v>
      </c>
      <c r="V1391" s="28" t="s">
        <v>1817</v>
      </c>
      <c r="W1391" s="7" t="s">
        <v>3071</v>
      </c>
      <c r="X1391" s="7" t="s">
        <v>40</v>
      </c>
      <c r="Y1391" s="5" t="s">
        <v>186</v>
      </c>
      <c r="Z1391" s="5" t="s">
        <v>2869</v>
      </c>
      <c r="AA1391" s="6" t="s">
        <v>38</v>
      </c>
      <c r="AB1391" s="6" t="s">
        <v>38</v>
      </c>
      <c r="AC1391" s="6" t="s">
        <v>38</v>
      </c>
      <c r="AD1391" s="6" t="s">
        <v>38</v>
      </c>
      <c r="AE1391" s="6" t="s">
        <v>38</v>
      </c>
    </row>
    <row r="1392">
      <c r="A1392" s="28" t="s">
        <v>3074</v>
      </c>
      <c r="B1392" s="6" t="s">
        <v>3073</v>
      </c>
      <c r="C1392" s="6" t="s">
        <v>2851</v>
      </c>
      <c r="D1392" s="7" t="s">
        <v>34</v>
      </c>
      <c r="E1392" s="28" t="s">
        <v>35</v>
      </c>
      <c r="F1392" s="5" t="s">
        <v>22</v>
      </c>
      <c r="G1392" s="6" t="s">
        <v>177</v>
      </c>
      <c r="H1392" s="6" t="s">
        <v>38</v>
      </c>
      <c r="I1392" s="6" t="s">
        <v>38</v>
      </c>
      <c r="J1392" s="8" t="s">
        <v>3068</v>
      </c>
      <c r="K1392" s="5" t="s">
        <v>3069</v>
      </c>
      <c r="L1392" s="7" t="s">
        <v>913</v>
      </c>
      <c r="M1392" s="9">
        <v>45571</v>
      </c>
      <c r="N1392" s="5" t="s">
        <v>195</v>
      </c>
      <c r="O1392" s="31">
        <v>44805.3452815625</v>
      </c>
      <c r="P1392" s="32">
        <v>44805.3482318287</v>
      </c>
      <c r="Q1392" s="28" t="s">
        <v>3072</v>
      </c>
      <c r="R1392" s="29" t="s">
        <v>38</v>
      </c>
      <c r="S1392" s="28" t="s">
        <v>103</v>
      </c>
      <c r="T1392" s="28" t="s">
        <v>544</v>
      </c>
      <c r="U1392" s="5" t="s">
        <v>183</v>
      </c>
      <c r="V1392" s="28" t="s">
        <v>1817</v>
      </c>
      <c r="W1392" s="7" t="s">
        <v>3075</v>
      </c>
      <c r="X1392" s="7" t="s">
        <v>40</v>
      </c>
      <c r="Y1392" s="5" t="s">
        <v>186</v>
      </c>
      <c r="Z1392" s="5" t="s">
        <v>2869</v>
      </c>
      <c r="AA1392" s="6" t="s">
        <v>38</v>
      </c>
      <c r="AB1392" s="6" t="s">
        <v>38</v>
      </c>
      <c r="AC1392" s="6" t="s">
        <v>38</v>
      </c>
      <c r="AD1392" s="6" t="s">
        <v>38</v>
      </c>
      <c r="AE1392" s="6" t="s">
        <v>38</v>
      </c>
    </row>
    <row r="1393">
      <c r="A1393" s="28" t="s">
        <v>3149</v>
      </c>
      <c r="B1393" s="6" t="s">
        <v>3147</v>
      </c>
      <c r="C1393" s="6" t="s">
        <v>3148</v>
      </c>
      <c r="D1393" s="7" t="s">
        <v>34</v>
      </c>
      <c r="E1393" s="28" t="s">
        <v>35</v>
      </c>
      <c r="F1393" s="5" t="s">
        <v>22</v>
      </c>
      <c r="G1393" s="6" t="s">
        <v>177</v>
      </c>
      <c r="H1393" s="6" t="s">
        <v>38</v>
      </c>
      <c r="I1393" s="6" t="s">
        <v>38</v>
      </c>
      <c r="J1393" s="8" t="s">
        <v>3078</v>
      </c>
      <c r="K1393" s="5" t="s">
        <v>3079</v>
      </c>
      <c r="L1393" s="7" t="s">
        <v>237</v>
      </c>
      <c r="M1393" s="9">
        <v>45791</v>
      </c>
      <c r="N1393" s="5" t="s">
        <v>195</v>
      </c>
      <c r="O1393" s="31">
        <v>44805.3452954514</v>
      </c>
      <c r="P1393" s="32">
        <v>44805.3482322107</v>
      </c>
      <c r="Q1393" s="28" t="s">
        <v>3146</v>
      </c>
      <c r="R1393" s="29" t="s">
        <v>38</v>
      </c>
      <c r="S1393" s="28" t="s">
        <v>220</v>
      </c>
      <c r="T1393" s="28" t="s">
        <v>238</v>
      </c>
      <c r="U1393" s="5" t="s">
        <v>222</v>
      </c>
      <c r="V1393" s="28" t="s">
        <v>1817</v>
      </c>
      <c r="W1393" s="7" t="s">
        <v>3150</v>
      </c>
      <c r="X1393" s="7" t="s">
        <v>40</v>
      </c>
      <c r="Y1393" s="5" t="s">
        <v>186</v>
      </c>
      <c r="Z1393" s="5" t="s">
        <v>2869</v>
      </c>
      <c r="AA1393" s="6" t="s">
        <v>38</v>
      </c>
      <c r="AB1393" s="6" t="s">
        <v>38</v>
      </c>
      <c r="AC1393" s="6" t="s">
        <v>38</v>
      </c>
      <c r="AD1393" s="6" t="s">
        <v>38</v>
      </c>
      <c r="AE1393" s="6" t="s">
        <v>38</v>
      </c>
    </row>
    <row r="1394">
      <c r="A1394" s="28" t="s">
        <v>3153</v>
      </c>
      <c r="B1394" s="6" t="s">
        <v>3152</v>
      </c>
      <c r="C1394" s="6" t="s">
        <v>3148</v>
      </c>
      <c r="D1394" s="7" t="s">
        <v>34</v>
      </c>
      <c r="E1394" s="28" t="s">
        <v>35</v>
      </c>
      <c r="F1394" s="5" t="s">
        <v>22</v>
      </c>
      <c r="G1394" s="6" t="s">
        <v>177</v>
      </c>
      <c r="H1394" s="6" t="s">
        <v>38</v>
      </c>
      <c r="I1394" s="6" t="s">
        <v>38</v>
      </c>
      <c r="J1394" s="8" t="s">
        <v>3078</v>
      </c>
      <c r="K1394" s="5" t="s">
        <v>3079</v>
      </c>
      <c r="L1394" s="7" t="s">
        <v>237</v>
      </c>
      <c r="M1394" s="9">
        <v>45801</v>
      </c>
      <c r="N1394" s="5" t="s">
        <v>195</v>
      </c>
      <c r="O1394" s="31">
        <v>44805.3453135417</v>
      </c>
      <c r="P1394" s="32">
        <v>44805.3482323727</v>
      </c>
      <c r="Q1394" s="28" t="s">
        <v>3151</v>
      </c>
      <c r="R1394" s="29" t="s">
        <v>38</v>
      </c>
      <c r="S1394" s="28" t="s">
        <v>220</v>
      </c>
      <c r="T1394" s="28" t="s">
        <v>238</v>
      </c>
      <c r="U1394" s="5" t="s">
        <v>222</v>
      </c>
      <c r="V1394" s="28" t="s">
        <v>1817</v>
      </c>
      <c r="W1394" s="7" t="s">
        <v>3154</v>
      </c>
      <c r="X1394" s="7" t="s">
        <v>40</v>
      </c>
      <c r="Y1394" s="5" t="s">
        <v>186</v>
      </c>
      <c r="Z1394" s="5" t="s">
        <v>2869</v>
      </c>
      <c r="AA1394" s="6" t="s">
        <v>38</v>
      </c>
      <c r="AB1394" s="6" t="s">
        <v>38</v>
      </c>
      <c r="AC1394" s="6" t="s">
        <v>38</v>
      </c>
      <c r="AD1394" s="6" t="s">
        <v>38</v>
      </c>
      <c r="AE1394" s="6" t="s">
        <v>38</v>
      </c>
    </row>
    <row r="1395">
      <c r="A1395" s="28" t="s">
        <v>4420</v>
      </c>
      <c r="B1395" s="6" t="s">
        <v>4416</v>
      </c>
      <c r="C1395" s="6" t="s">
        <v>4417</v>
      </c>
      <c r="D1395" s="7" t="s">
        <v>34</v>
      </c>
      <c r="E1395" s="28" t="s">
        <v>35</v>
      </c>
      <c r="F1395" s="5" t="s">
        <v>22</v>
      </c>
      <c r="G1395" s="6" t="s">
        <v>177</v>
      </c>
      <c r="H1395" s="6" t="s">
        <v>38</v>
      </c>
      <c r="I1395" s="6" t="s">
        <v>38</v>
      </c>
      <c r="J1395" s="8" t="s">
        <v>3078</v>
      </c>
      <c r="K1395" s="5" t="s">
        <v>3079</v>
      </c>
      <c r="L1395" s="7" t="s">
        <v>237</v>
      </c>
      <c r="M1395" s="9">
        <v>49221</v>
      </c>
      <c r="N1395" s="5" t="s">
        <v>195</v>
      </c>
      <c r="O1395" s="31">
        <v>44805.3453283912</v>
      </c>
      <c r="P1395" s="32">
        <v>44805.3482329514</v>
      </c>
      <c r="Q1395" s="28" t="s">
        <v>4415</v>
      </c>
      <c r="R1395" s="29" t="s">
        <v>38</v>
      </c>
      <c r="S1395" s="28" t="s">
        <v>220</v>
      </c>
      <c r="T1395" s="28" t="s">
        <v>238</v>
      </c>
      <c r="U1395" s="5" t="s">
        <v>222</v>
      </c>
      <c r="V1395" s="28" t="s">
        <v>1817</v>
      </c>
      <c r="W1395" s="7" t="s">
        <v>4421</v>
      </c>
      <c r="X1395" s="7" t="s">
        <v>40</v>
      </c>
      <c r="Y1395" s="5" t="s">
        <v>186</v>
      </c>
      <c r="Z1395" s="5" t="s">
        <v>2869</v>
      </c>
      <c r="AA1395" s="6" t="s">
        <v>38</v>
      </c>
      <c r="AB1395" s="6" t="s">
        <v>38</v>
      </c>
      <c r="AC1395" s="6" t="s">
        <v>38</v>
      </c>
      <c r="AD1395" s="6" t="s">
        <v>38</v>
      </c>
      <c r="AE1395" s="6" t="s">
        <v>38</v>
      </c>
    </row>
    <row r="1396">
      <c r="A1396" s="28" t="s">
        <v>4424</v>
      </c>
      <c r="B1396" s="6" t="s">
        <v>4423</v>
      </c>
      <c r="C1396" s="6" t="s">
        <v>4417</v>
      </c>
      <c r="D1396" s="7" t="s">
        <v>34</v>
      </c>
      <c r="E1396" s="28" t="s">
        <v>35</v>
      </c>
      <c r="F1396" s="5" t="s">
        <v>22</v>
      </c>
      <c r="G1396" s="6" t="s">
        <v>177</v>
      </c>
      <c r="H1396" s="6" t="s">
        <v>38</v>
      </c>
      <c r="I1396" s="6" t="s">
        <v>38</v>
      </c>
      <c r="J1396" s="8" t="s">
        <v>3078</v>
      </c>
      <c r="K1396" s="5" t="s">
        <v>3079</v>
      </c>
      <c r="L1396" s="7" t="s">
        <v>237</v>
      </c>
      <c r="M1396" s="9">
        <v>49231</v>
      </c>
      <c r="N1396" s="5" t="s">
        <v>195</v>
      </c>
      <c r="O1396" s="31">
        <v>44805.3453466435</v>
      </c>
      <c r="P1396" s="32">
        <v>44805.3482331019</v>
      </c>
      <c r="Q1396" s="28" t="s">
        <v>4422</v>
      </c>
      <c r="R1396" s="29" t="s">
        <v>38</v>
      </c>
      <c r="S1396" s="28" t="s">
        <v>220</v>
      </c>
      <c r="T1396" s="28" t="s">
        <v>238</v>
      </c>
      <c r="U1396" s="5" t="s">
        <v>222</v>
      </c>
      <c r="V1396" s="28" t="s">
        <v>1817</v>
      </c>
      <c r="W1396" s="7" t="s">
        <v>4425</v>
      </c>
      <c r="X1396" s="7" t="s">
        <v>40</v>
      </c>
      <c r="Y1396" s="5" t="s">
        <v>186</v>
      </c>
      <c r="Z1396" s="5" t="s">
        <v>2869</v>
      </c>
      <c r="AA1396" s="6" t="s">
        <v>38</v>
      </c>
      <c r="AB1396" s="6" t="s">
        <v>38</v>
      </c>
      <c r="AC1396" s="6" t="s">
        <v>38</v>
      </c>
      <c r="AD1396" s="6" t="s">
        <v>38</v>
      </c>
      <c r="AE1396" s="6" t="s">
        <v>38</v>
      </c>
    </row>
    <row r="1397">
      <c r="A1397" s="28" t="s">
        <v>3116</v>
      </c>
      <c r="B1397" s="6" t="s">
        <v>3113</v>
      </c>
      <c r="C1397" s="6" t="s">
        <v>2851</v>
      </c>
      <c r="D1397" s="7" t="s">
        <v>34</v>
      </c>
      <c r="E1397" s="28" t="s">
        <v>35</v>
      </c>
      <c r="F1397" s="5" t="s">
        <v>22</v>
      </c>
      <c r="G1397" s="6" t="s">
        <v>177</v>
      </c>
      <c r="H1397" s="6" t="s">
        <v>38</v>
      </c>
      <c r="I1397" s="6" t="s">
        <v>38</v>
      </c>
      <c r="J1397" s="8" t="s">
        <v>3114</v>
      </c>
      <c r="K1397" s="5" t="s">
        <v>3115</v>
      </c>
      <c r="L1397" s="7" t="s">
        <v>600</v>
      </c>
      <c r="M1397" s="9">
        <v>45691</v>
      </c>
      <c r="N1397" s="5" t="s">
        <v>195</v>
      </c>
      <c r="O1397" s="31">
        <v>44805.3453631134</v>
      </c>
      <c r="P1397" s="32">
        <v>44805.3482334491</v>
      </c>
      <c r="Q1397" s="28" t="s">
        <v>3112</v>
      </c>
      <c r="R1397" s="29" t="s">
        <v>38</v>
      </c>
      <c r="S1397" s="28" t="s">
        <v>220</v>
      </c>
      <c r="T1397" s="28" t="s">
        <v>601</v>
      </c>
      <c r="U1397" s="5" t="s">
        <v>222</v>
      </c>
      <c r="V1397" s="28" t="s">
        <v>1817</v>
      </c>
      <c r="W1397" s="7" t="s">
        <v>3117</v>
      </c>
      <c r="X1397" s="7" t="s">
        <v>40</v>
      </c>
      <c r="Y1397" s="5" t="s">
        <v>186</v>
      </c>
      <c r="Z1397" s="5" t="s">
        <v>2869</v>
      </c>
      <c r="AA1397" s="6" t="s">
        <v>38</v>
      </c>
      <c r="AB1397" s="6" t="s">
        <v>38</v>
      </c>
      <c r="AC1397" s="6" t="s">
        <v>38</v>
      </c>
      <c r="AD1397" s="6" t="s">
        <v>38</v>
      </c>
      <c r="AE1397" s="6" t="s">
        <v>38</v>
      </c>
    </row>
    <row r="1398">
      <c r="A1398" s="28" t="s">
        <v>2499</v>
      </c>
      <c r="B1398" s="6" t="s">
        <v>2496</v>
      </c>
      <c r="C1398" s="6" t="s">
        <v>512</v>
      </c>
      <c r="D1398" s="7" t="s">
        <v>34</v>
      </c>
      <c r="E1398" s="28" t="s">
        <v>35</v>
      </c>
      <c r="F1398" s="5" t="s">
        <v>22</v>
      </c>
      <c r="G1398" s="6" t="s">
        <v>177</v>
      </c>
      <c r="H1398" s="6" t="s">
        <v>38</v>
      </c>
      <c r="I1398" s="6" t="s">
        <v>38</v>
      </c>
      <c r="J1398" s="8" t="s">
        <v>2497</v>
      </c>
      <c r="K1398" s="5" t="s">
        <v>2498</v>
      </c>
      <c r="L1398" s="7" t="s">
        <v>237</v>
      </c>
      <c r="M1398" s="9">
        <v>44131</v>
      </c>
      <c r="N1398" s="5" t="s">
        <v>195</v>
      </c>
      <c r="O1398" s="31">
        <v>44805.3453868056</v>
      </c>
      <c r="P1398" s="32">
        <v>44805.348233831</v>
      </c>
      <c r="Q1398" s="28" t="s">
        <v>2495</v>
      </c>
      <c r="R1398" s="29" t="s">
        <v>38</v>
      </c>
      <c r="S1398" s="28" t="s">
        <v>220</v>
      </c>
      <c r="T1398" s="28" t="s">
        <v>238</v>
      </c>
      <c r="U1398" s="5" t="s">
        <v>222</v>
      </c>
      <c r="V1398" s="28" t="s">
        <v>2500</v>
      </c>
      <c r="W1398" s="7" t="s">
        <v>2501</v>
      </c>
      <c r="X1398" s="7" t="s">
        <v>40</v>
      </c>
      <c r="Y1398" s="5" t="s">
        <v>186</v>
      </c>
      <c r="Z1398" s="5" t="s">
        <v>5659</v>
      </c>
      <c r="AA1398" s="6" t="s">
        <v>38</v>
      </c>
      <c r="AB1398" s="6" t="s">
        <v>38</v>
      </c>
      <c r="AC1398" s="6" t="s">
        <v>38</v>
      </c>
      <c r="AD1398" s="6" t="s">
        <v>38</v>
      </c>
      <c r="AE1398" s="6" t="s">
        <v>38</v>
      </c>
    </row>
    <row r="1399">
      <c r="A1399" s="28" t="s">
        <v>2523</v>
      </c>
      <c r="B1399" s="6" t="s">
        <v>2520</v>
      </c>
      <c r="C1399" s="6" t="s">
        <v>512</v>
      </c>
      <c r="D1399" s="7" t="s">
        <v>34</v>
      </c>
      <c r="E1399" s="28" t="s">
        <v>35</v>
      </c>
      <c r="F1399" s="5" t="s">
        <v>22</v>
      </c>
      <c r="G1399" s="6" t="s">
        <v>177</v>
      </c>
      <c r="H1399" s="6" t="s">
        <v>38</v>
      </c>
      <c r="I1399" s="6" t="s">
        <v>38</v>
      </c>
      <c r="J1399" s="8" t="s">
        <v>2521</v>
      </c>
      <c r="K1399" s="5" t="s">
        <v>2522</v>
      </c>
      <c r="L1399" s="7" t="s">
        <v>600</v>
      </c>
      <c r="M1399" s="9">
        <v>44171</v>
      </c>
      <c r="N1399" s="5" t="s">
        <v>195</v>
      </c>
      <c r="O1399" s="31">
        <v>44805.3454007292</v>
      </c>
      <c r="P1399" s="32">
        <v>44805.348234375</v>
      </c>
      <c r="Q1399" s="28" t="s">
        <v>2519</v>
      </c>
      <c r="R1399" s="29" t="s">
        <v>38</v>
      </c>
      <c r="S1399" s="28" t="s">
        <v>220</v>
      </c>
      <c r="T1399" s="28" t="s">
        <v>601</v>
      </c>
      <c r="U1399" s="5" t="s">
        <v>222</v>
      </c>
      <c r="V1399" s="28" t="s">
        <v>2500</v>
      </c>
      <c r="W1399" s="7" t="s">
        <v>2524</v>
      </c>
      <c r="X1399" s="7" t="s">
        <v>40</v>
      </c>
      <c r="Y1399" s="5" t="s">
        <v>186</v>
      </c>
      <c r="Z1399" s="5" t="s">
        <v>5659</v>
      </c>
      <c r="AA1399" s="6" t="s">
        <v>38</v>
      </c>
      <c r="AB1399" s="6" t="s">
        <v>38</v>
      </c>
      <c r="AC1399" s="6" t="s">
        <v>38</v>
      </c>
      <c r="AD1399" s="6" t="s">
        <v>38</v>
      </c>
      <c r="AE1399" s="6" t="s">
        <v>38</v>
      </c>
    </row>
    <row r="1400">
      <c r="A1400" s="28" t="s">
        <v>2137</v>
      </c>
      <c r="B1400" s="6" t="s">
        <v>2133</v>
      </c>
      <c r="C1400" s="6" t="s">
        <v>2134</v>
      </c>
      <c r="D1400" s="7" t="s">
        <v>34</v>
      </c>
      <c r="E1400" s="28" t="s">
        <v>35</v>
      </c>
      <c r="F1400" s="5" t="s">
        <v>22</v>
      </c>
      <c r="G1400" s="6" t="s">
        <v>177</v>
      </c>
      <c r="H1400" s="6" t="s">
        <v>38</v>
      </c>
      <c r="I1400" s="6" t="s">
        <v>38</v>
      </c>
      <c r="J1400" s="8" t="s">
        <v>2135</v>
      </c>
      <c r="K1400" s="5" t="s">
        <v>2136</v>
      </c>
      <c r="L1400" s="7" t="s">
        <v>913</v>
      </c>
      <c r="M1400" s="9">
        <v>43261</v>
      </c>
      <c r="N1400" s="5" t="s">
        <v>195</v>
      </c>
      <c r="O1400" s="31">
        <v>44805.3454247685</v>
      </c>
      <c r="P1400" s="32">
        <v>44805.348234375</v>
      </c>
      <c r="Q1400" s="28" t="s">
        <v>2132</v>
      </c>
      <c r="R1400" s="29" t="s">
        <v>38</v>
      </c>
      <c r="S1400" s="28" t="s">
        <v>103</v>
      </c>
      <c r="T1400" s="28" t="s">
        <v>544</v>
      </c>
      <c r="U1400" s="5" t="s">
        <v>183</v>
      </c>
      <c r="V1400" s="28" t="s">
        <v>535</v>
      </c>
      <c r="W1400" s="7" t="s">
        <v>2138</v>
      </c>
      <c r="X1400" s="7" t="s">
        <v>40</v>
      </c>
      <c r="Y1400" s="5" t="s">
        <v>186</v>
      </c>
      <c r="Z1400" s="5" t="s">
        <v>537</v>
      </c>
      <c r="AA1400" s="6" t="s">
        <v>38</v>
      </c>
      <c r="AB1400" s="6" t="s">
        <v>38</v>
      </c>
      <c r="AC1400" s="6" t="s">
        <v>38</v>
      </c>
      <c r="AD1400" s="6" t="s">
        <v>38</v>
      </c>
      <c r="AE1400" s="6" t="s">
        <v>38</v>
      </c>
    </row>
    <row r="1401">
      <c r="A1401" s="28" t="s">
        <v>2183</v>
      </c>
      <c r="B1401" s="6" t="s">
        <v>2182</v>
      </c>
      <c r="C1401" s="6" t="s">
        <v>1193</v>
      </c>
      <c r="D1401" s="7" t="s">
        <v>34</v>
      </c>
      <c r="E1401" s="28" t="s">
        <v>35</v>
      </c>
      <c r="F1401" s="5" t="s">
        <v>22</v>
      </c>
      <c r="G1401" s="6" t="s">
        <v>177</v>
      </c>
      <c r="H1401" s="6" t="s">
        <v>38</v>
      </c>
      <c r="I1401" s="6" t="s">
        <v>38</v>
      </c>
      <c r="J1401" s="8" t="s">
        <v>2135</v>
      </c>
      <c r="K1401" s="5" t="s">
        <v>2136</v>
      </c>
      <c r="L1401" s="7" t="s">
        <v>913</v>
      </c>
      <c r="M1401" s="9">
        <v>43361</v>
      </c>
      <c r="N1401" s="5" t="s">
        <v>195</v>
      </c>
      <c r="O1401" s="31">
        <v>44805.345440706</v>
      </c>
      <c r="P1401" s="32">
        <v>44805.3482347222</v>
      </c>
      <c r="Q1401" s="28" t="s">
        <v>2181</v>
      </c>
      <c r="R1401" s="29" t="s">
        <v>38</v>
      </c>
      <c r="S1401" s="28" t="s">
        <v>103</v>
      </c>
      <c r="T1401" s="28" t="s">
        <v>544</v>
      </c>
      <c r="U1401" s="5" t="s">
        <v>183</v>
      </c>
      <c r="V1401" s="28" t="s">
        <v>535</v>
      </c>
      <c r="W1401" s="7" t="s">
        <v>2184</v>
      </c>
      <c r="X1401" s="7" t="s">
        <v>40</v>
      </c>
      <c r="Y1401" s="5" t="s">
        <v>186</v>
      </c>
      <c r="Z1401" s="5" t="s">
        <v>537</v>
      </c>
      <c r="AA1401" s="6" t="s">
        <v>38</v>
      </c>
      <c r="AB1401" s="6" t="s">
        <v>38</v>
      </c>
      <c r="AC1401" s="6" t="s">
        <v>38</v>
      </c>
      <c r="AD1401" s="6" t="s">
        <v>38</v>
      </c>
      <c r="AE1401" s="6" t="s">
        <v>38</v>
      </c>
    </row>
    <row r="1402">
      <c r="A1402" s="28" t="s">
        <v>2179</v>
      </c>
      <c r="B1402" s="6" t="s">
        <v>2176</v>
      </c>
      <c r="C1402" s="6" t="s">
        <v>1193</v>
      </c>
      <c r="D1402" s="7" t="s">
        <v>34</v>
      </c>
      <c r="E1402" s="28" t="s">
        <v>35</v>
      </c>
      <c r="F1402" s="5" t="s">
        <v>22</v>
      </c>
      <c r="G1402" s="6" t="s">
        <v>177</v>
      </c>
      <c r="H1402" s="6" t="s">
        <v>38</v>
      </c>
      <c r="I1402" s="6" t="s">
        <v>38</v>
      </c>
      <c r="J1402" s="8" t="s">
        <v>2177</v>
      </c>
      <c r="K1402" s="5" t="s">
        <v>2178</v>
      </c>
      <c r="L1402" s="7" t="s">
        <v>550</v>
      </c>
      <c r="M1402" s="9">
        <v>43351</v>
      </c>
      <c r="N1402" s="5" t="s">
        <v>195</v>
      </c>
      <c r="O1402" s="31">
        <v>44805.3454546296</v>
      </c>
      <c r="P1402" s="32">
        <v>44805.348234919</v>
      </c>
      <c r="Q1402" s="28" t="s">
        <v>2175</v>
      </c>
      <c r="R1402" s="29" t="s">
        <v>38</v>
      </c>
      <c r="S1402" s="28" t="s">
        <v>103</v>
      </c>
      <c r="T1402" s="28" t="s">
        <v>551</v>
      </c>
      <c r="U1402" s="5" t="s">
        <v>183</v>
      </c>
      <c r="V1402" s="28" t="s">
        <v>535</v>
      </c>
      <c r="W1402" s="7" t="s">
        <v>2180</v>
      </c>
      <c r="X1402" s="7" t="s">
        <v>40</v>
      </c>
      <c r="Y1402" s="5" t="s">
        <v>186</v>
      </c>
      <c r="Z1402" s="5" t="s">
        <v>537</v>
      </c>
      <c r="AA1402" s="6" t="s">
        <v>38</v>
      </c>
      <c r="AB1402" s="6" t="s">
        <v>38</v>
      </c>
      <c r="AC1402" s="6" t="s">
        <v>38</v>
      </c>
      <c r="AD1402" s="6" t="s">
        <v>38</v>
      </c>
      <c r="AE1402" s="6" t="s">
        <v>38</v>
      </c>
    </row>
    <row r="1403">
      <c r="A1403" s="28" t="s">
        <v>2187</v>
      </c>
      <c r="B1403" s="6" t="s">
        <v>2186</v>
      </c>
      <c r="C1403" s="6" t="s">
        <v>1193</v>
      </c>
      <c r="D1403" s="7" t="s">
        <v>34</v>
      </c>
      <c r="E1403" s="28" t="s">
        <v>35</v>
      </c>
      <c r="F1403" s="5" t="s">
        <v>22</v>
      </c>
      <c r="G1403" s="6" t="s">
        <v>177</v>
      </c>
      <c r="H1403" s="6" t="s">
        <v>38</v>
      </c>
      <c r="I1403" s="6" t="s">
        <v>38</v>
      </c>
      <c r="J1403" s="8" t="s">
        <v>533</v>
      </c>
      <c r="K1403" s="5" t="s">
        <v>534</v>
      </c>
      <c r="L1403" s="7" t="s">
        <v>237</v>
      </c>
      <c r="M1403" s="9">
        <v>43371</v>
      </c>
      <c r="N1403" s="5" t="s">
        <v>195</v>
      </c>
      <c r="O1403" s="31">
        <v>44805.3454683681</v>
      </c>
      <c r="P1403" s="32">
        <v>44805.348234919</v>
      </c>
      <c r="Q1403" s="28" t="s">
        <v>2185</v>
      </c>
      <c r="R1403" s="29" t="s">
        <v>38</v>
      </c>
      <c r="S1403" s="28" t="s">
        <v>220</v>
      </c>
      <c r="T1403" s="28" t="s">
        <v>238</v>
      </c>
      <c r="U1403" s="5" t="s">
        <v>222</v>
      </c>
      <c r="V1403" s="28" t="s">
        <v>535</v>
      </c>
      <c r="W1403" s="7" t="s">
        <v>2188</v>
      </c>
      <c r="X1403" s="7" t="s">
        <v>40</v>
      </c>
      <c r="Y1403" s="5" t="s">
        <v>186</v>
      </c>
      <c r="Z1403" s="5" t="s">
        <v>537</v>
      </c>
      <c r="AA1403" s="6" t="s">
        <v>38</v>
      </c>
      <c r="AB1403" s="6" t="s">
        <v>38</v>
      </c>
      <c r="AC1403" s="6" t="s">
        <v>38</v>
      </c>
      <c r="AD1403" s="6" t="s">
        <v>38</v>
      </c>
      <c r="AE1403" s="6" t="s">
        <v>38</v>
      </c>
    </row>
    <row r="1404">
      <c r="A1404" s="28" t="s">
        <v>2197</v>
      </c>
      <c r="B1404" s="6" t="s">
        <v>2196</v>
      </c>
      <c r="C1404" s="6" t="s">
        <v>2134</v>
      </c>
      <c r="D1404" s="7" t="s">
        <v>34</v>
      </c>
      <c r="E1404" s="28" t="s">
        <v>35</v>
      </c>
      <c r="F1404" s="5" t="s">
        <v>22</v>
      </c>
      <c r="G1404" s="6" t="s">
        <v>177</v>
      </c>
      <c r="H1404" s="6" t="s">
        <v>38</v>
      </c>
      <c r="I1404" s="6" t="s">
        <v>38</v>
      </c>
      <c r="J1404" s="8" t="s">
        <v>533</v>
      </c>
      <c r="K1404" s="5" t="s">
        <v>534</v>
      </c>
      <c r="L1404" s="7" t="s">
        <v>237</v>
      </c>
      <c r="M1404" s="9">
        <v>43391</v>
      </c>
      <c r="N1404" s="5" t="s">
        <v>195</v>
      </c>
      <c r="O1404" s="31">
        <v>44805.3454866088</v>
      </c>
      <c r="P1404" s="32">
        <v>44805.3482352662</v>
      </c>
      <c r="Q1404" s="28" t="s">
        <v>2195</v>
      </c>
      <c r="R1404" s="29" t="s">
        <v>38</v>
      </c>
      <c r="S1404" s="28" t="s">
        <v>220</v>
      </c>
      <c r="T1404" s="28" t="s">
        <v>238</v>
      </c>
      <c r="U1404" s="5" t="s">
        <v>222</v>
      </c>
      <c r="V1404" s="28" t="s">
        <v>535</v>
      </c>
      <c r="W1404" s="7" t="s">
        <v>2198</v>
      </c>
      <c r="X1404" s="7" t="s">
        <v>40</v>
      </c>
      <c r="Y1404" s="5" t="s">
        <v>186</v>
      </c>
      <c r="Z1404" s="5" t="s">
        <v>537</v>
      </c>
      <c r="AA1404" s="6" t="s">
        <v>38</v>
      </c>
      <c r="AB1404" s="6" t="s">
        <v>38</v>
      </c>
      <c r="AC1404" s="6" t="s">
        <v>38</v>
      </c>
      <c r="AD1404" s="6" t="s">
        <v>38</v>
      </c>
      <c r="AE1404" s="6" t="s">
        <v>38</v>
      </c>
    </row>
    <row r="1405">
      <c r="A1405" s="28" t="s">
        <v>2219</v>
      </c>
      <c r="B1405" s="6" t="s">
        <v>2217</v>
      </c>
      <c r="C1405" s="6" t="s">
        <v>2218</v>
      </c>
      <c r="D1405" s="7" t="s">
        <v>34</v>
      </c>
      <c r="E1405" s="28" t="s">
        <v>35</v>
      </c>
      <c r="F1405" s="5" t="s">
        <v>22</v>
      </c>
      <c r="G1405" s="6" t="s">
        <v>177</v>
      </c>
      <c r="H1405" s="6" t="s">
        <v>38</v>
      </c>
      <c r="I1405" s="6" t="s">
        <v>38</v>
      </c>
      <c r="J1405" s="8" t="s">
        <v>533</v>
      </c>
      <c r="K1405" s="5" t="s">
        <v>534</v>
      </c>
      <c r="L1405" s="7" t="s">
        <v>237</v>
      </c>
      <c r="M1405" s="9">
        <v>43461</v>
      </c>
      <c r="N1405" s="5" t="s">
        <v>195</v>
      </c>
      <c r="O1405" s="31">
        <v>44805.3455036227</v>
      </c>
      <c r="P1405" s="32">
        <v>44805.3482356481</v>
      </c>
      <c r="Q1405" s="28" t="s">
        <v>2216</v>
      </c>
      <c r="R1405" s="29" t="s">
        <v>38</v>
      </c>
      <c r="S1405" s="28" t="s">
        <v>220</v>
      </c>
      <c r="T1405" s="28" t="s">
        <v>238</v>
      </c>
      <c r="U1405" s="5" t="s">
        <v>222</v>
      </c>
      <c r="V1405" s="28" t="s">
        <v>535</v>
      </c>
      <c r="W1405" s="7" t="s">
        <v>2220</v>
      </c>
      <c r="X1405" s="7" t="s">
        <v>40</v>
      </c>
      <c r="Y1405" s="5" t="s">
        <v>186</v>
      </c>
      <c r="Z1405" s="5" t="s">
        <v>537</v>
      </c>
      <c r="AA1405" s="6" t="s">
        <v>38</v>
      </c>
      <c r="AB1405" s="6" t="s">
        <v>38</v>
      </c>
      <c r="AC1405" s="6" t="s">
        <v>38</v>
      </c>
      <c r="AD1405" s="6" t="s">
        <v>38</v>
      </c>
      <c r="AE1405" s="6" t="s">
        <v>38</v>
      </c>
    </row>
    <row r="1406">
      <c r="A1406" s="28" t="s">
        <v>2389</v>
      </c>
      <c r="B1406" s="6" t="s">
        <v>2387</v>
      </c>
      <c r="C1406" s="6" t="s">
        <v>2388</v>
      </c>
      <c r="D1406" s="7" t="s">
        <v>34</v>
      </c>
      <c r="E1406" s="28" t="s">
        <v>35</v>
      </c>
      <c r="F1406" s="5" t="s">
        <v>22</v>
      </c>
      <c r="G1406" s="6" t="s">
        <v>177</v>
      </c>
      <c r="H1406" s="6" t="s">
        <v>38</v>
      </c>
      <c r="I1406" s="6" t="s">
        <v>38</v>
      </c>
      <c r="J1406" s="8" t="s">
        <v>533</v>
      </c>
      <c r="K1406" s="5" t="s">
        <v>534</v>
      </c>
      <c r="L1406" s="7" t="s">
        <v>237</v>
      </c>
      <c r="M1406" s="9">
        <v>43851</v>
      </c>
      <c r="N1406" s="5" t="s">
        <v>195</v>
      </c>
      <c r="O1406" s="31">
        <v>44805.3455253125</v>
      </c>
      <c r="P1406" s="32">
        <v>44805.3482357986</v>
      </c>
      <c r="Q1406" s="28" t="s">
        <v>2386</v>
      </c>
      <c r="R1406" s="29" t="s">
        <v>38</v>
      </c>
      <c r="S1406" s="28" t="s">
        <v>220</v>
      </c>
      <c r="T1406" s="28" t="s">
        <v>238</v>
      </c>
      <c r="U1406" s="5" t="s">
        <v>222</v>
      </c>
      <c r="V1406" s="28" t="s">
        <v>535</v>
      </c>
      <c r="W1406" s="7" t="s">
        <v>2390</v>
      </c>
      <c r="X1406" s="7" t="s">
        <v>40</v>
      </c>
      <c r="Y1406" s="5" t="s">
        <v>186</v>
      </c>
      <c r="Z1406" s="5" t="s">
        <v>537</v>
      </c>
      <c r="AA1406" s="6" t="s">
        <v>38</v>
      </c>
      <c r="AB1406" s="6" t="s">
        <v>38</v>
      </c>
      <c r="AC1406" s="6" t="s">
        <v>38</v>
      </c>
      <c r="AD1406" s="6" t="s">
        <v>38</v>
      </c>
      <c r="AE1406" s="6" t="s">
        <v>38</v>
      </c>
    </row>
    <row r="1407">
      <c r="A1407" s="28" t="s">
        <v>5582</v>
      </c>
      <c r="B1407" s="6" t="s">
        <v>2400</v>
      </c>
      <c r="C1407" s="6" t="s">
        <v>2401</v>
      </c>
      <c r="D1407" s="7" t="s">
        <v>34</v>
      </c>
      <c r="E1407" s="28" t="s">
        <v>35</v>
      </c>
      <c r="F1407" s="5" t="s">
        <v>22</v>
      </c>
      <c r="G1407" s="6" t="s">
        <v>177</v>
      </c>
      <c r="H1407" s="6" t="s">
        <v>38</v>
      </c>
      <c r="I1407" s="6" t="s">
        <v>38</v>
      </c>
      <c r="J1407" s="8" t="s">
        <v>533</v>
      </c>
      <c r="K1407" s="5" t="s">
        <v>534</v>
      </c>
      <c r="L1407" s="7" t="s">
        <v>237</v>
      </c>
      <c r="M1407" s="9">
        <v>43872</v>
      </c>
      <c r="N1407" s="5" t="s">
        <v>195</v>
      </c>
      <c r="O1407" s="31">
        <v>44805.3455443287</v>
      </c>
      <c r="P1407" s="32">
        <v>44805.3482361921</v>
      </c>
      <c r="Q1407" s="28" t="s">
        <v>5580</v>
      </c>
      <c r="R1407" s="29" t="s">
        <v>38</v>
      </c>
      <c r="S1407" s="28" t="s">
        <v>220</v>
      </c>
      <c r="T1407" s="28" t="s">
        <v>238</v>
      </c>
      <c r="U1407" s="5" t="s">
        <v>222</v>
      </c>
      <c r="V1407" s="28" t="s">
        <v>535</v>
      </c>
      <c r="W1407" s="7" t="s">
        <v>5583</v>
      </c>
      <c r="X1407" s="7" t="s">
        <v>40</v>
      </c>
      <c r="Y1407" s="5" t="s">
        <v>186</v>
      </c>
      <c r="Z1407" s="5" t="s">
        <v>537</v>
      </c>
      <c r="AA1407" s="6" t="s">
        <v>38</v>
      </c>
      <c r="AB1407" s="6" t="s">
        <v>38</v>
      </c>
      <c r="AC1407" s="6" t="s">
        <v>38</v>
      </c>
      <c r="AD1407" s="6" t="s">
        <v>38</v>
      </c>
      <c r="AE1407" s="6" t="s">
        <v>38</v>
      </c>
    </row>
    <row r="1408">
      <c r="A1408" s="28" t="s">
        <v>2414</v>
      </c>
      <c r="B1408" s="6" t="s">
        <v>2412</v>
      </c>
      <c r="C1408" s="6" t="s">
        <v>2413</v>
      </c>
      <c r="D1408" s="7" t="s">
        <v>34</v>
      </c>
      <c r="E1408" s="28" t="s">
        <v>35</v>
      </c>
      <c r="F1408" s="5" t="s">
        <v>22</v>
      </c>
      <c r="G1408" s="6" t="s">
        <v>177</v>
      </c>
      <c r="H1408" s="6" t="s">
        <v>38</v>
      </c>
      <c r="I1408" s="6" t="s">
        <v>38</v>
      </c>
      <c r="J1408" s="8" t="s">
        <v>533</v>
      </c>
      <c r="K1408" s="5" t="s">
        <v>534</v>
      </c>
      <c r="L1408" s="7" t="s">
        <v>237</v>
      </c>
      <c r="M1408" s="9">
        <v>43901</v>
      </c>
      <c r="N1408" s="5" t="s">
        <v>195</v>
      </c>
      <c r="O1408" s="31">
        <v>44805.3455607639</v>
      </c>
      <c r="P1408" s="32">
        <v>44805.3482361921</v>
      </c>
      <c r="Q1408" s="28" t="s">
        <v>2411</v>
      </c>
      <c r="R1408" s="29" t="s">
        <v>38</v>
      </c>
      <c r="S1408" s="28" t="s">
        <v>220</v>
      </c>
      <c r="T1408" s="28" t="s">
        <v>238</v>
      </c>
      <c r="U1408" s="5" t="s">
        <v>222</v>
      </c>
      <c r="V1408" s="28" t="s">
        <v>535</v>
      </c>
      <c r="W1408" s="7" t="s">
        <v>2415</v>
      </c>
      <c r="X1408" s="7" t="s">
        <v>40</v>
      </c>
      <c r="Y1408" s="5" t="s">
        <v>186</v>
      </c>
      <c r="Z1408" s="5" t="s">
        <v>537</v>
      </c>
      <c r="AA1408" s="6" t="s">
        <v>38</v>
      </c>
      <c r="AB1408" s="6" t="s">
        <v>38</v>
      </c>
      <c r="AC1408" s="6" t="s">
        <v>38</v>
      </c>
      <c r="AD1408" s="6" t="s">
        <v>38</v>
      </c>
      <c r="AE1408" s="6" t="s">
        <v>38</v>
      </c>
    </row>
    <row r="1409">
      <c r="A1409" s="28" t="s">
        <v>4428</v>
      </c>
      <c r="B1409" s="6" t="s">
        <v>4427</v>
      </c>
      <c r="C1409" s="6" t="s">
        <v>4417</v>
      </c>
      <c r="D1409" s="7" t="s">
        <v>34</v>
      </c>
      <c r="E1409" s="28" t="s">
        <v>35</v>
      </c>
      <c r="F1409" s="5" t="s">
        <v>22</v>
      </c>
      <c r="G1409" s="6" t="s">
        <v>177</v>
      </c>
      <c r="H1409" s="6" t="s">
        <v>38</v>
      </c>
      <c r="I1409" s="6" t="s">
        <v>38</v>
      </c>
      <c r="J1409" s="8" t="s">
        <v>533</v>
      </c>
      <c r="K1409" s="5" t="s">
        <v>534</v>
      </c>
      <c r="L1409" s="7" t="s">
        <v>237</v>
      </c>
      <c r="M1409" s="9">
        <v>49241</v>
      </c>
      <c r="N1409" s="5" t="s">
        <v>195</v>
      </c>
      <c r="O1409" s="31">
        <v>44805.3455806713</v>
      </c>
      <c r="P1409" s="32">
        <v>44805.3482363426</v>
      </c>
      <c r="Q1409" s="28" t="s">
        <v>4426</v>
      </c>
      <c r="R1409" s="29" t="s">
        <v>38</v>
      </c>
      <c r="S1409" s="28" t="s">
        <v>220</v>
      </c>
      <c r="T1409" s="28" t="s">
        <v>238</v>
      </c>
      <c r="U1409" s="5" t="s">
        <v>222</v>
      </c>
      <c r="V1409" s="28" t="s">
        <v>535</v>
      </c>
      <c r="W1409" s="7" t="s">
        <v>4429</v>
      </c>
      <c r="X1409" s="7" t="s">
        <v>40</v>
      </c>
      <c r="Y1409" s="5" t="s">
        <v>186</v>
      </c>
      <c r="Z1409" s="5" t="s">
        <v>537</v>
      </c>
      <c r="AA1409" s="6" t="s">
        <v>38</v>
      </c>
      <c r="AB1409" s="6" t="s">
        <v>38</v>
      </c>
      <c r="AC1409" s="6" t="s">
        <v>38</v>
      </c>
      <c r="AD1409" s="6" t="s">
        <v>38</v>
      </c>
      <c r="AE1409" s="6" t="s">
        <v>38</v>
      </c>
    </row>
    <row r="1410">
      <c r="A1410" s="28" t="s">
        <v>2193</v>
      </c>
      <c r="B1410" s="6" t="s">
        <v>2190</v>
      </c>
      <c r="C1410" s="6" t="s">
        <v>1193</v>
      </c>
      <c r="D1410" s="7" t="s">
        <v>34</v>
      </c>
      <c r="E1410" s="28" t="s">
        <v>35</v>
      </c>
      <c r="F1410" s="5" t="s">
        <v>22</v>
      </c>
      <c r="G1410" s="6" t="s">
        <v>177</v>
      </c>
      <c r="H1410" s="6" t="s">
        <v>38</v>
      </c>
      <c r="I1410" s="6" t="s">
        <v>38</v>
      </c>
      <c r="J1410" s="8" t="s">
        <v>2191</v>
      </c>
      <c r="K1410" s="5" t="s">
        <v>2192</v>
      </c>
      <c r="L1410" s="7" t="s">
        <v>600</v>
      </c>
      <c r="M1410" s="9">
        <v>43381</v>
      </c>
      <c r="N1410" s="5" t="s">
        <v>195</v>
      </c>
      <c r="O1410" s="31">
        <v>44805.3455965625</v>
      </c>
      <c r="P1410" s="32">
        <v>44805.3482365394</v>
      </c>
      <c r="Q1410" s="28" t="s">
        <v>2189</v>
      </c>
      <c r="R1410" s="29" t="s">
        <v>38</v>
      </c>
      <c r="S1410" s="28" t="s">
        <v>220</v>
      </c>
      <c r="T1410" s="28" t="s">
        <v>601</v>
      </c>
      <c r="U1410" s="5" t="s">
        <v>222</v>
      </c>
      <c r="V1410" s="28" t="s">
        <v>535</v>
      </c>
      <c r="W1410" s="7" t="s">
        <v>2194</v>
      </c>
      <c r="X1410" s="7" t="s">
        <v>40</v>
      </c>
      <c r="Y1410" s="5" t="s">
        <v>186</v>
      </c>
      <c r="Z1410" s="5" t="s">
        <v>537</v>
      </c>
      <c r="AA1410" s="6" t="s">
        <v>38</v>
      </c>
      <c r="AB1410" s="6" t="s">
        <v>38</v>
      </c>
      <c r="AC1410" s="6" t="s">
        <v>38</v>
      </c>
      <c r="AD1410" s="6" t="s">
        <v>38</v>
      </c>
      <c r="AE1410" s="6" t="s">
        <v>38</v>
      </c>
    </row>
    <row r="1411">
      <c r="A1411" s="28" t="s">
        <v>4570</v>
      </c>
      <c r="B1411" s="6" t="s">
        <v>4567</v>
      </c>
      <c r="C1411" s="6" t="s">
        <v>650</v>
      </c>
      <c r="D1411" s="7" t="s">
        <v>34</v>
      </c>
      <c r="E1411" s="28" t="s">
        <v>35</v>
      </c>
      <c r="F1411" s="5" t="s">
        <v>22</v>
      </c>
      <c r="G1411" s="6" t="s">
        <v>177</v>
      </c>
      <c r="H1411" s="6" t="s">
        <v>38</v>
      </c>
      <c r="I1411" s="6" t="s">
        <v>38</v>
      </c>
      <c r="J1411" s="8" t="s">
        <v>4568</v>
      </c>
      <c r="K1411" s="5" t="s">
        <v>4569</v>
      </c>
      <c r="L1411" s="7" t="s">
        <v>913</v>
      </c>
      <c r="M1411" s="9">
        <v>49641</v>
      </c>
      <c r="N1411" s="5" t="s">
        <v>195</v>
      </c>
      <c r="O1411" s="31">
        <v>44805.3456114236</v>
      </c>
      <c r="P1411" s="32">
        <v>44805.3482367245</v>
      </c>
      <c r="Q1411" s="28" t="s">
        <v>4566</v>
      </c>
      <c r="R1411" s="29" t="s">
        <v>38</v>
      </c>
      <c r="S1411" s="28" t="s">
        <v>103</v>
      </c>
      <c r="T1411" s="28" t="s">
        <v>544</v>
      </c>
      <c r="U1411" s="5" t="s">
        <v>183</v>
      </c>
      <c r="V1411" s="28" t="s">
        <v>3333</v>
      </c>
      <c r="W1411" s="7" t="s">
        <v>4571</v>
      </c>
      <c r="X1411" s="7" t="s">
        <v>40</v>
      </c>
      <c r="Y1411" s="5" t="s">
        <v>186</v>
      </c>
      <c r="Z1411" s="5" t="s">
        <v>3341</v>
      </c>
      <c r="AA1411" s="6" t="s">
        <v>38</v>
      </c>
      <c r="AB1411" s="6" t="s">
        <v>38</v>
      </c>
      <c r="AC1411" s="6" t="s">
        <v>38</v>
      </c>
      <c r="AD1411" s="6" t="s">
        <v>38</v>
      </c>
      <c r="AE1411" s="6" t="s">
        <v>38</v>
      </c>
    </row>
    <row r="1412">
      <c r="A1412" s="28" t="s">
        <v>2450</v>
      </c>
      <c r="B1412" s="6" t="s">
        <v>2447</v>
      </c>
      <c r="C1412" s="6" t="s">
        <v>512</v>
      </c>
      <c r="D1412" s="7" t="s">
        <v>34</v>
      </c>
      <c r="E1412" s="28" t="s">
        <v>35</v>
      </c>
      <c r="F1412" s="5" t="s">
        <v>22</v>
      </c>
      <c r="G1412" s="6" t="s">
        <v>177</v>
      </c>
      <c r="H1412" s="6" t="s">
        <v>38</v>
      </c>
      <c r="I1412" s="6" t="s">
        <v>38</v>
      </c>
      <c r="J1412" s="8" t="s">
        <v>2448</v>
      </c>
      <c r="K1412" s="5" t="s">
        <v>2449</v>
      </c>
      <c r="L1412" s="7" t="s">
        <v>913</v>
      </c>
      <c r="M1412" s="9">
        <v>43991</v>
      </c>
      <c r="N1412" s="5" t="s">
        <v>195</v>
      </c>
      <c r="O1412" s="31">
        <v>44805.3456269676</v>
      </c>
      <c r="P1412" s="32">
        <v>44805.3482367245</v>
      </c>
      <c r="Q1412" s="28" t="s">
        <v>2446</v>
      </c>
      <c r="R1412" s="29" t="s">
        <v>38</v>
      </c>
      <c r="S1412" s="28" t="s">
        <v>103</v>
      </c>
      <c r="T1412" s="28" t="s">
        <v>544</v>
      </c>
      <c r="U1412" s="5" t="s">
        <v>183</v>
      </c>
      <c r="V1412" s="28" t="s">
        <v>254</v>
      </c>
      <c r="W1412" s="7" t="s">
        <v>2451</v>
      </c>
      <c r="X1412" s="7" t="s">
        <v>40</v>
      </c>
      <c r="Y1412" s="5" t="s">
        <v>186</v>
      </c>
      <c r="Z1412" s="5" t="s">
        <v>256</v>
      </c>
      <c r="AA1412" s="6" t="s">
        <v>38</v>
      </c>
      <c r="AB1412" s="6" t="s">
        <v>38</v>
      </c>
      <c r="AC1412" s="6" t="s">
        <v>38</v>
      </c>
      <c r="AD1412" s="6" t="s">
        <v>38</v>
      </c>
      <c r="AE1412" s="6" t="s">
        <v>38</v>
      </c>
    </row>
    <row r="1413">
      <c r="A1413" s="28" t="s">
        <v>2454</v>
      </c>
      <c r="B1413" s="6" t="s">
        <v>2453</v>
      </c>
      <c r="C1413" s="6" t="s">
        <v>512</v>
      </c>
      <c r="D1413" s="7" t="s">
        <v>34</v>
      </c>
      <c r="E1413" s="28" t="s">
        <v>35</v>
      </c>
      <c r="F1413" s="5" t="s">
        <v>22</v>
      </c>
      <c r="G1413" s="6" t="s">
        <v>177</v>
      </c>
      <c r="H1413" s="6" t="s">
        <v>38</v>
      </c>
      <c r="I1413" s="6" t="s">
        <v>38</v>
      </c>
      <c r="J1413" s="8" t="s">
        <v>2448</v>
      </c>
      <c r="K1413" s="5" t="s">
        <v>2449</v>
      </c>
      <c r="L1413" s="7" t="s">
        <v>913</v>
      </c>
      <c r="M1413" s="9">
        <v>44001</v>
      </c>
      <c r="N1413" s="5" t="s">
        <v>195</v>
      </c>
      <c r="O1413" s="31">
        <v>44805.3456439468</v>
      </c>
      <c r="P1413" s="32">
        <v>44805.3482372685</v>
      </c>
      <c r="Q1413" s="28" t="s">
        <v>2452</v>
      </c>
      <c r="R1413" s="29" t="s">
        <v>38</v>
      </c>
      <c r="S1413" s="28" t="s">
        <v>103</v>
      </c>
      <c r="T1413" s="28" t="s">
        <v>544</v>
      </c>
      <c r="U1413" s="5" t="s">
        <v>183</v>
      </c>
      <c r="V1413" s="28" t="s">
        <v>254</v>
      </c>
      <c r="W1413" s="7" t="s">
        <v>2455</v>
      </c>
      <c r="X1413" s="7" t="s">
        <v>40</v>
      </c>
      <c r="Y1413" s="5" t="s">
        <v>186</v>
      </c>
      <c r="Z1413" s="5" t="s">
        <v>256</v>
      </c>
      <c r="AA1413" s="6" t="s">
        <v>38</v>
      </c>
      <c r="AB1413" s="6" t="s">
        <v>38</v>
      </c>
      <c r="AC1413" s="6" t="s">
        <v>38</v>
      </c>
      <c r="AD1413" s="6" t="s">
        <v>38</v>
      </c>
      <c r="AE1413" s="6" t="s">
        <v>38</v>
      </c>
    </row>
    <row r="1414">
      <c r="A1414" s="28" t="s">
        <v>2373</v>
      </c>
      <c r="B1414" s="6" t="s">
        <v>2369</v>
      </c>
      <c r="C1414" s="6" t="s">
        <v>408</v>
      </c>
      <c r="D1414" s="7" t="s">
        <v>34</v>
      </c>
      <c r="E1414" s="28" t="s">
        <v>35</v>
      </c>
      <c r="F1414" s="5" t="s">
        <v>22</v>
      </c>
      <c r="G1414" s="6" t="s">
        <v>177</v>
      </c>
      <c r="H1414" s="6" t="s">
        <v>38</v>
      </c>
      <c r="I1414" s="6" t="s">
        <v>38</v>
      </c>
      <c r="J1414" s="8" t="s">
        <v>2370</v>
      </c>
      <c r="K1414" s="5" t="s">
        <v>2371</v>
      </c>
      <c r="L1414" s="7" t="s">
        <v>2372</v>
      </c>
      <c r="M1414" s="9">
        <v>43821</v>
      </c>
      <c r="N1414" s="5" t="s">
        <v>195</v>
      </c>
      <c r="O1414" s="31">
        <v>44805.3559632755</v>
      </c>
      <c r="P1414" s="32">
        <v>44805.3619989931</v>
      </c>
      <c r="Q1414" s="28" t="s">
        <v>2368</v>
      </c>
      <c r="R1414" s="29" t="s">
        <v>38</v>
      </c>
      <c r="S1414" s="28" t="s">
        <v>220</v>
      </c>
      <c r="T1414" s="28" t="s">
        <v>2374</v>
      </c>
      <c r="U1414" s="5" t="s">
        <v>222</v>
      </c>
      <c r="V1414" s="28" t="s">
        <v>254</v>
      </c>
      <c r="W1414" s="7" t="s">
        <v>2375</v>
      </c>
      <c r="X1414" s="7" t="s">
        <v>40</v>
      </c>
      <c r="Y1414" s="5" t="s">
        <v>186</v>
      </c>
      <c r="Z1414" s="5" t="s">
        <v>256</v>
      </c>
      <c r="AA1414" s="6" t="s">
        <v>38</v>
      </c>
      <c r="AB1414" s="6" t="s">
        <v>38</v>
      </c>
      <c r="AC1414" s="6" t="s">
        <v>38</v>
      </c>
      <c r="AD1414" s="6" t="s">
        <v>38</v>
      </c>
      <c r="AE1414" s="6" t="s">
        <v>38</v>
      </c>
    </row>
    <row r="1415">
      <c r="A1415" s="28" t="s">
        <v>2481</v>
      </c>
      <c r="B1415" s="6" t="s">
        <v>2480</v>
      </c>
      <c r="C1415" s="6" t="s">
        <v>512</v>
      </c>
      <c r="D1415" s="7" t="s">
        <v>34</v>
      </c>
      <c r="E1415" s="28" t="s">
        <v>35</v>
      </c>
      <c r="F1415" s="5" t="s">
        <v>22</v>
      </c>
      <c r="G1415" s="6" t="s">
        <v>177</v>
      </c>
      <c r="H1415" s="6" t="s">
        <v>38</v>
      </c>
      <c r="I1415" s="6" t="s">
        <v>38</v>
      </c>
      <c r="J1415" s="8" t="s">
        <v>2370</v>
      </c>
      <c r="K1415" s="5" t="s">
        <v>2371</v>
      </c>
      <c r="L1415" s="7" t="s">
        <v>2372</v>
      </c>
      <c r="M1415" s="9">
        <v>44081</v>
      </c>
      <c r="N1415" s="5" t="s">
        <v>195</v>
      </c>
      <c r="O1415" s="31">
        <v>44805.3460235301</v>
      </c>
      <c r="P1415" s="32">
        <v>44805.3482372685</v>
      </c>
      <c r="Q1415" s="28" t="s">
        <v>2479</v>
      </c>
      <c r="R1415" s="29" t="s">
        <v>38</v>
      </c>
      <c r="S1415" s="28" t="s">
        <v>220</v>
      </c>
      <c r="T1415" s="28" t="s">
        <v>2374</v>
      </c>
      <c r="U1415" s="5" t="s">
        <v>222</v>
      </c>
      <c r="V1415" s="28" t="s">
        <v>254</v>
      </c>
      <c r="W1415" s="7" t="s">
        <v>2482</v>
      </c>
      <c r="X1415" s="7" t="s">
        <v>40</v>
      </c>
      <c r="Y1415" s="5" t="s">
        <v>186</v>
      </c>
      <c r="Z1415" s="5" t="s">
        <v>256</v>
      </c>
      <c r="AA1415" s="6" t="s">
        <v>38</v>
      </c>
      <c r="AB1415" s="6" t="s">
        <v>38</v>
      </c>
      <c r="AC1415" s="6" t="s">
        <v>38</v>
      </c>
      <c r="AD1415" s="6" t="s">
        <v>38</v>
      </c>
      <c r="AE1415" s="6" t="s">
        <v>38</v>
      </c>
    </row>
    <row r="1416">
      <c r="A1416" s="28" t="s">
        <v>2358</v>
      </c>
      <c r="B1416" s="6" t="s">
        <v>2355</v>
      </c>
      <c r="C1416" s="6" t="s">
        <v>408</v>
      </c>
      <c r="D1416" s="7" t="s">
        <v>34</v>
      </c>
      <c r="E1416" s="28" t="s">
        <v>35</v>
      </c>
      <c r="F1416" s="5" t="s">
        <v>22</v>
      </c>
      <c r="G1416" s="6" t="s">
        <v>177</v>
      </c>
      <c r="H1416" s="6" t="s">
        <v>38</v>
      </c>
      <c r="I1416" s="6" t="s">
        <v>38</v>
      </c>
      <c r="J1416" s="8" t="s">
        <v>2356</v>
      </c>
      <c r="K1416" s="5" t="s">
        <v>2357</v>
      </c>
      <c r="L1416" s="7" t="s">
        <v>464</v>
      </c>
      <c r="M1416" s="9">
        <v>43791</v>
      </c>
      <c r="N1416" s="5" t="s">
        <v>195</v>
      </c>
      <c r="O1416" s="31">
        <v>44805.3460540856</v>
      </c>
      <c r="P1416" s="32">
        <v>44805.3482374653</v>
      </c>
      <c r="Q1416" s="28" t="s">
        <v>2354</v>
      </c>
      <c r="R1416" s="29" t="s">
        <v>38</v>
      </c>
      <c r="S1416" s="28" t="s">
        <v>220</v>
      </c>
      <c r="T1416" s="28" t="s">
        <v>465</v>
      </c>
      <c r="U1416" s="5" t="s">
        <v>222</v>
      </c>
      <c r="V1416" s="28" t="s">
        <v>254</v>
      </c>
      <c r="W1416" s="7" t="s">
        <v>2359</v>
      </c>
      <c r="X1416" s="7" t="s">
        <v>40</v>
      </c>
      <c r="Y1416" s="5" t="s">
        <v>984</v>
      </c>
      <c r="Z1416" s="5" t="s">
        <v>256</v>
      </c>
      <c r="AA1416" s="6" t="s">
        <v>38</v>
      </c>
      <c r="AB1416" s="6" t="s">
        <v>38</v>
      </c>
      <c r="AC1416" s="6" t="s">
        <v>38</v>
      </c>
      <c r="AD1416" s="6" t="s">
        <v>38</v>
      </c>
      <c r="AE1416" s="6" t="s">
        <v>38</v>
      </c>
    </row>
    <row r="1417">
      <c r="A1417" s="28" t="s">
        <v>914</v>
      </c>
      <c r="B1417" s="6" t="s">
        <v>910</v>
      </c>
      <c r="C1417" s="6" t="s">
        <v>847</v>
      </c>
      <c r="D1417" s="7" t="s">
        <v>34</v>
      </c>
      <c r="E1417" s="28" t="s">
        <v>35</v>
      </c>
      <c r="F1417" s="5" t="s">
        <v>22</v>
      </c>
      <c r="G1417" s="6" t="s">
        <v>177</v>
      </c>
      <c r="H1417" s="6" t="s">
        <v>38</v>
      </c>
      <c r="I1417" s="6" t="s">
        <v>38</v>
      </c>
      <c r="J1417" s="8" t="s">
        <v>911</v>
      </c>
      <c r="K1417" s="5" t="s">
        <v>912</v>
      </c>
      <c r="L1417" s="7" t="s">
        <v>913</v>
      </c>
      <c r="M1417" s="9">
        <v>40691</v>
      </c>
      <c r="N1417" s="5" t="s">
        <v>195</v>
      </c>
      <c r="O1417" s="31">
        <v>44805.3460731134</v>
      </c>
      <c r="P1417" s="32">
        <v>44805.3482376157</v>
      </c>
      <c r="Q1417" s="28" t="s">
        <v>909</v>
      </c>
      <c r="R1417" s="29" t="s">
        <v>38</v>
      </c>
      <c r="S1417" s="28" t="s">
        <v>103</v>
      </c>
      <c r="T1417" s="28" t="s">
        <v>544</v>
      </c>
      <c r="U1417" s="5" t="s">
        <v>183</v>
      </c>
      <c r="V1417" s="28" t="s">
        <v>198</v>
      </c>
      <c r="W1417" s="7" t="s">
        <v>915</v>
      </c>
      <c r="X1417" s="7" t="s">
        <v>40</v>
      </c>
      <c r="Y1417" s="5" t="s">
        <v>186</v>
      </c>
      <c r="Z1417" s="5" t="s">
        <v>200</v>
      </c>
      <c r="AA1417" s="6" t="s">
        <v>38</v>
      </c>
      <c r="AB1417" s="6" t="s">
        <v>38</v>
      </c>
      <c r="AC1417" s="6" t="s">
        <v>38</v>
      </c>
      <c r="AD1417" s="6" t="s">
        <v>38</v>
      </c>
      <c r="AE1417" s="6" t="s">
        <v>38</v>
      </c>
    </row>
    <row r="1418">
      <c r="A1418" s="28" t="s">
        <v>899</v>
      </c>
      <c r="B1418" s="6" t="s">
        <v>896</v>
      </c>
      <c r="C1418" s="6" t="s">
        <v>847</v>
      </c>
      <c r="D1418" s="7" t="s">
        <v>34</v>
      </c>
      <c r="E1418" s="28" t="s">
        <v>35</v>
      </c>
      <c r="F1418" s="5" t="s">
        <v>22</v>
      </c>
      <c r="G1418" s="6" t="s">
        <v>177</v>
      </c>
      <c r="H1418" s="6" t="s">
        <v>38</v>
      </c>
      <c r="I1418" s="6" t="s">
        <v>38</v>
      </c>
      <c r="J1418" s="8" t="s">
        <v>897</v>
      </c>
      <c r="K1418" s="5" t="s">
        <v>898</v>
      </c>
      <c r="L1418" s="7" t="s">
        <v>237</v>
      </c>
      <c r="M1418" s="9">
        <v>40661</v>
      </c>
      <c r="N1418" s="5" t="s">
        <v>195</v>
      </c>
      <c r="O1418" s="31">
        <v>44805.3460939005</v>
      </c>
      <c r="P1418" s="32">
        <v>44805.3482381597</v>
      </c>
      <c r="Q1418" s="28" t="s">
        <v>895</v>
      </c>
      <c r="R1418" s="29" t="s">
        <v>38</v>
      </c>
      <c r="S1418" s="28" t="s">
        <v>220</v>
      </c>
      <c r="T1418" s="28" t="s">
        <v>238</v>
      </c>
      <c r="U1418" s="5" t="s">
        <v>222</v>
      </c>
      <c r="V1418" s="28" t="s">
        <v>198</v>
      </c>
      <c r="W1418" s="7" t="s">
        <v>900</v>
      </c>
      <c r="X1418" s="7" t="s">
        <v>40</v>
      </c>
      <c r="Y1418" s="5" t="s">
        <v>186</v>
      </c>
      <c r="Z1418" s="5" t="s">
        <v>200</v>
      </c>
      <c r="AA1418" s="6" t="s">
        <v>38</v>
      </c>
      <c r="AB1418" s="6" t="s">
        <v>38</v>
      </c>
      <c r="AC1418" s="6" t="s">
        <v>38</v>
      </c>
      <c r="AD1418" s="6" t="s">
        <v>38</v>
      </c>
      <c r="AE1418" s="6" t="s">
        <v>38</v>
      </c>
    </row>
    <row r="1419">
      <c r="A1419" s="28" t="s">
        <v>903</v>
      </c>
      <c r="B1419" s="6" t="s">
        <v>902</v>
      </c>
      <c r="C1419" s="6" t="s">
        <v>847</v>
      </c>
      <c r="D1419" s="7" t="s">
        <v>34</v>
      </c>
      <c r="E1419" s="28" t="s">
        <v>35</v>
      </c>
      <c r="F1419" s="5" t="s">
        <v>22</v>
      </c>
      <c r="G1419" s="6" t="s">
        <v>177</v>
      </c>
      <c r="H1419" s="6" t="s">
        <v>38</v>
      </c>
      <c r="I1419" s="6" t="s">
        <v>38</v>
      </c>
      <c r="J1419" s="8" t="s">
        <v>897</v>
      </c>
      <c r="K1419" s="5" t="s">
        <v>898</v>
      </c>
      <c r="L1419" s="7" t="s">
        <v>237</v>
      </c>
      <c r="M1419" s="9">
        <v>40671</v>
      </c>
      <c r="N1419" s="5" t="s">
        <v>195</v>
      </c>
      <c r="O1419" s="31">
        <v>44805.3461103356</v>
      </c>
      <c r="P1419" s="32">
        <v>44805.3482383449</v>
      </c>
      <c r="Q1419" s="28" t="s">
        <v>901</v>
      </c>
      <c r="R1419" s="29" t="s">
        <v>38</v>
      </c>
      <c r="S1419" s="28" t="s">
        <v>220</v>
      </c>
      <c r="T1419" s="28" t="s">
        <v>238</v>
      </c>
      <c r="U1419" s="5" t="s">
        <v>222</v>
      </c>
      <c r="V1419" s="28" t="s">
        <v>198</v>
      </c>
      <c r="W1419" s="7" t="s">
        <v>904</v>
      </c>
      <c r="X1419" s="7" t="s">
        <v>40</v>
      </c>
      <c r="Y1419" s="5" t="s">
        <v>186</v>
      </c>
      <c r="Z1419" s="5" t="s">
        <v>200</v>
      </c>
      <c r="AA1419" s="6" t="s">
        <v>38</v>
      </c>
      <c r="AB1419" s="6" t="s">
        <v>38</v>
      </c>
      <c r="AC1419" s="6" t="s">
        <v>38</v>
      </c>
      <c r="AD1419" s="6" t="s">
        <v>38</v>
      </c>
      <c r="AE1419" s="6" t="s">
        <v>38</v>
      </c>
    </row>
    <row r="1420">
      <c r="A1420" s="28" t="s">
        <v>907</v>
      </c>
      <c r="B1420" s="6" t="s">
        <v>906</v>
      </c>
      <c r="C1420" s="6" t="s">
        <v>847</v>
      </c>
      <c r="D1420" s="7" t="s">
        <v>34</v>
      </c>
      <c r="E1420" s="28" t="s">
        <v>35</v>
      </c>
      <c r="F1420" s="5" t="s">
        <v>22</v>
      </c>
      <c r="G1420" s="6" t="s">
        <v>177</v>
      </c>
      <c r="H1420" s="6" t="s">
        <v>38</v>
      </c>
      <c r="I1420" s="6" t="s">
        <v>38</v>
      </c>
      <c r="J1420" s="8" t="s">
        <v>897</v>
      </c>
      <c r="K1420" s="5" t="s">
        <v>898</v>
      </c>
      <c r="L1420" s="7" t="s">
        <v>237</v>
      </c>
      <c r="M1420" s="9">
        <v>40681</v>
      </c>
      <c r="N1420" s="5" t="s">
        <v>195</v>
      </c>
      <c r="O1420" s="31">
        <v>44805.3461347569</v>
      </c>
      <c r="P1420" s="32">
        <v>44805.3482385417</v>
      </c>
      <c r="Q1420" s="28" t="s">
        <v>905</v>
      </c>
      <c r="R1420" s="29" t="s">
        <v>38</v>
      </c>
      <c r="S1420" s="28" t="s">
        <v>220</v>
      </c>
      <c r="T1420" s="28" t="s">
        <v>238</v>
      </c>
      <c r="U1420" s="5" t="s">
        <v>222</v>
      </c>
      <c r="V1420" s="28" t="s">
        <v>198</v>
      </c>
      <c r="W1420" s="7" t="s">
        <v>908</v>
      </c>
      <c r="X1420" s="7" t="s">
        <v>40</v>
      </c>
      <c r="Y1420" s="5" t="s">
        <v>186</v>
      </c>
      <c r="Z1420" s="5" t="s">
        <v>200</v>
      </c>
      <c r="AA1420" s="6" t="s">
        <v>38</v>
      </c>
      <c r="AB1420" s="6" t="s">
        <v>38</v>
      </c>
      <c r="AC1420" s="6" t="s">
        <v>38</v>
      </c>
      <c r="AD1420" s="6" t="s">
        <v>38</v>
      </c>
      <c r="AE1420" s="6" t="s">
        <v>38</v>
      </c>
    </row>
    <row r="1421">
      <c r="A1421" s="28" t="s">
        <v>2604</v>
      </c>
      <c r="B1421" s="6" t="s">
        <v>2603</v>
      </c>
      <c r="C1421" s="6" t="s">
        <v>778</v>
      </c>
      <c r="D1421" s="7" t="s">
        <v>34</v>
      </c>
      <c r="E1421" s="28" t="s">
        <v>35</v>
      </c>
      <c r="F1421" s="5" t="s">
        <v>22</v>
      </c>
      <c r="G1421" s="6" t="s">
        <v>177</v>
      </c>
      <c r="H1421" s="6" t="s">
        <v>38</v>
      </c>
      <c r="I1421" s="6" t="s">
        <v>38</v>
      </c>
      <c r="J1421" s="8" t="s">
        <v>2599</v>
      </c>
      <c r="K1421" s="5" t="s">
        <v>2600</v>
      </c>
      <c r="L1421" s="7" t="s">
        <v>237</v>
      </c>
      <c r="M1421" s="9">
        <v>44411</v>
      </c>
      <c r="N1421" s="5" t="s">
        <v>195</v>
      </c>
      <c r="O1421" s="31">
        <v>44805.3461490394</v>
      </c>
      <c r="P1421" s="32">
        <v>44805.3482386921</v>
      </c>
      <c r="Q1421" s="28" t="s">
        <v>2602</v>
      </c>
      <c r="R1421" s="29" t="s">
        <v>38</v>
      </c>
      <c r="S1421" s="28" t="s">
        <v>220</v>
      </c>
      <c r="T1421" s="28" t="s">
        <v>238</v>
      </c>
      <c r="U1421" s="5" t="s">
        <v>222</v>
      </c>
      <c r="V1421" s="28" t="s">
        <v>261</v>
      </c>
      <c r="W1421" s="7" t="s">
        <v>2605</v>
      </c>
      <c r="X1421" s="7" t="s">
        <v>40</v>
      </c>
      <c r="Y1421" s="5" t="s">
        <v>186</v>
      </c>
      <c r="Z1421" s="5" t="s">
        <v>263</v>
      </c>
      <c r="AA1421" s="6" t="s">
        <v>38</v>
      </c>
      <c r="AB1421" s="6" t="s">
        <v>38</v>
      </c>
      <c r="AC1421" s="6" t="s">
        <v>38</v>
      </c>
      <c r="AD1421" s="6" t="s">
        <v>38</v>
      </c>
      <c r="AE1421" s="6" t="s">
        <v>38</v>
      </c>
    </row>
    <row r="1422">
      <c r="A1422" s="28" t="s">
        <v>4381</v>
      </c>
      <c r="B1422" s="6" t="s">
        <v>4380</v>
      </c>
      <c r="C1422" s="6" t="s">
        <v>778</v>
      </c>
      <c r="D1422" s="7" t="s">
        <v>34</v>
      </c>
      <c r="E1422" s="28" t="s">
        <v>35</v>
      </c>
      <c r="F1422" s="5" t="s">
        <v>22</v>
      </c>
      <c r="G1422" s="6" t="s">
        <v>177</v>
      </c>
      <c r="H1422" s="6" t="s">
        <v>38</v>
      </c>
      <c r="I1422" s="6" t="s">
        <v>38</v>
      </c>
      <c r="J1422" s="8" t="s">
        <v>4376</v>
      </c>
      <c r="K1422" s="5" t="s">
        <v>4377</v>
      </c>
      <c r="L1422" s="7" t="s">
        <v>913</v>
      </c>
      <c r="M1422" s="9">
        <v>49101</v>
      </c>
      <c r="N1422" s="5" t="s">
        <v>195</v>
      </c>
      <c r="O1422" s="31">
        <v>44805.3461649653</v>
      </c>
      <c r="P1422" s="32">
        <v>44805.3482388889</v>
      </c>
      <c r="Q1422" s="28" t="s">
        <v>4379</v>
      </c>
      <c r="R1422" s="29" t="s">
        <v>38</v>
      </c>
      <c r="S1422" s="28" t="s">
        <v>103</v>
      </c>
      <c r="T1422" s="28" t="s">
        <v>544</v>
      </c>
      <c r="U1422" s="5" t="s">
        <v>183</v>
      </c>
      <c r="V1422" s="28" t="s">
        <v>751</v>
      </c>
      <c r="W1422" s="7" t="s">
        <v>4382</v>
      </c>
      <c r="X1422" s="7" t="s">
        <v>40</v>
      </c>
      <c r="Y1422" s="5" t="s">
        <v>186</v>
      </c>
      <c r="Z1422" s="5" t="s">
        <v>753</v>
      </c>
      <c r="AA1422" s="6" t="s">
        <v>38</v>
      </c>
      <c r="AB1422" s="6" t="s">
        <v>38</v>
      </c>
      <c r="AC1422" s="6" t="s">
        <v>38</v>
      </c>
      <c r="AD1422" s="6" t="s">
        <v>38</v>
      </c>
      <c r="AE1422" s="6" t="s">
        <v>38</v>
      </c>
    </row>
    <row r="1423">
      <c r="A1423" s="28" t="s">
        <v>4457</v>
      </c>
      <c r="B1423" s="6" t="s">
        <v>4454</v>
      </c>
      <c r="C1423" s="6" t="s">
        <v>4417</v>
      </c>
      <c r="D1423" s="7" t="s">
        <v>34</v>
      </c>
      <c r="E1423" s="28" t="s">
        <v>35</v>
      </c>
      <c r="F1423" s="5" t="s">
        <v>22</v>
      </c>
      <c r="G1423" s="6" t="s">
        <v>177</v>
      </c>
      <c r="H1423" s="6" t="s">
        <v>38</v>
      </c>
      <c r="I1423" s="6" t="s">
        <v>38</v>
      </c>
      <c r="J1423" s="8" t="s">
        <v>4455</v>
      </c>
      <c r="K1423" s="5" t="s">
        <v>4456</v>
      </c>
      <c r="L1423" s="7" t="s">
        <v>600</v>
      </c>
      <c r="M1423" s="9">
        <v>49301</v>
      </c>
      <c r="N1423" s="5" t="s">
        <v>195</v>
      </c>
      <c r="O1423" s="31">
        <v>44805.3461787037</v>
      </c>
      <c r="P1423" s="32">
        <v>44805.3482392361</v>
      </c>
      <c r="Q1423" s="28" t="s">
        <v>4453</v>
      </c>
      <c r="R1423" s="29" t="s">
        <v>38</v>
      </c>
      <c r="S1423" s="28" t="s">
        <v>220</v>
      </c>
      <c r="T1423" s="28" t="s">
        <v>601</v>
      </c>
      <c r="U1423" s="5" t="s">
        <v>222</v>
      </c>
      <c r="V1423" s="28" t="s">
        <v>1320</v>
      </c>
      <c r="W1423" s="7" t="s">
        <v>4458</v>
      </c>
      <c r="X1423" s="7" t="s">
        <v>40</v>
      </c>
      <c r="Y1423" s="5" t="s">
        <v>186</v>
      </c>
      <c r="Z1423" s="5" t="s">
        <v>1414</v>
      </c>
      <c r="AA1423" s="6" t="s">
        <v>38</v>
      </c>
      <c r="AB1423" s="6" t="s">
        <v>38</v>
      </c>
      <c r="AC1423" s="6" t="s">
        <v>38</v>
      </c>
      <c r="AD1423" s="6" t="s">
        <v>38</v>
      </c>
      <c r="AE1423" s="6" t="s">
        <v>38</v>
      </c>
    </row>
    <row r="1424">
      <c r="A1424" s="28" t="s">
        <v>1613</v>
      </c>
      <c r="B1424" s="6" t="s">
        <v>1610</v>
      </c>
      <c r="C1424" s="6" t="s">
        <v>1594</v>
      </c>
      <c r="D1424" s="7" t="s">
        <v>34</v>
      </c>
      <c r="E1424" s="28" t="s">
        <v>35</v>
      </c>
      <c r="F1424" s="5" t="s">
        <v>22</v>
      </c>
      <c r="G1424" s="6" t="s">
        <v>177</v>
      </c>
      <c r="H1424" s="6" t="s">
        <v>38</v>
      </c>
      <c r="I1424" s="6" t="s">
        <v>38</v>
      </c>
      <c r="J1424" s="8" t="s">
        <v>1611</v>
      </c>
      <c r="K1424" s="5" t="s">
        <v>1612</v>
      </c>
      <c r="L1424" s="7" t="s">
        <v>237</v>
      </c>
      <c r="M1424" s="9">
        <v>42101</v>
      </c>
      <c r="N1424" s="5" t="s">
        <v>195</v>
      </c>
      <c r="O1424" s="31">
        <v>44805.3461910069</v>
      </c>
      <c r="P1424" s="32">
        <v>44805.3482394329</v>
      </c>
      <c r="Q1424" s="28" t="s">
        <v>1609</v>
      </c>
      <c r="R1424" s="29" t="s">
        <v>38</v>
      </c>
      <c r="S1424" s="28" t="s">
        <v>220</v>
      </c>
      <c r="T1424" s="28" t="s">
        <v>238</v>
      </c>
      <c r="U1424" s="5" t="s">
        <v>222</v>
      </c>
      <c r="V1424" s="28" t="s">
        <v>1607</v>
      </c>
      <c r="W1424" s="7" t="s">
        <v>1614</v>
      </c>
      <c r="X1424" s="7" t="s">
        <v>40</v>
      </c>
      <c r="Y1424" s="5" t="s">
        <v>186</v>
      </c>
      <c r="Z1424" s="5" t="s">
        <v>5660</v>
      </c>
      <c r="AA1424" s="6" t="s">
        <v>38</v>
      </c>
      <c r="AB1424" s="6" t="s">
        <v>38</v>
      </c>
      <c r="AC1424" s="6" t="s">
        <v>38</v>
      </c>
      <c r="AD1424" s="6" t="s">
        <v>38</v>
      </c>
      <c r="AE1424" s="6" t="s">
        <v>38</v>
      </c>
    </row>
    <row r="1425">
      <c r="A1425" s="28" t="s">
        <v>1078</v>
      </c>
      <c r="B1425" s="6" t="s">
        <v>1074</v>
      </c>
      <c r="C1425" s="6" t="s">
        <v>189</v>
      </c>
      <c r="D1425" s="7" t="s">
        <v>34</v>
      </c>
      <c r="E1425" s="28" t="s">
        <v>35</v>
      </c>
      <c r="F1425" s="5" t="s">
        <v>22</v>
      </c>
      <c r="G1425" s="6" t="s">
        <v>177</v>
      </c>
      <c r="H1425" s="6" t="s">
        <v>38</v>
      </c>
      <c r="I1425" s="6" t="s">
        <v>38</v>
      </c>
      <c r="J1425" s="8" t="s">
        <v>1075</v>
      </c>
      <c r="K1425" s="5" t="s">
        <v>1076</v>
      </c>
      <c r="L1425" s="7" t="s">
        <v>1077</v>
      </c>
      <c r="M1425" s="9">
        <v>40991</v>
      </c>
      <c r="N1425" s="5" t="s">
        <v>195</v>
      </c>
      <c r="O1425" s="31">
        <v>44805.3462042014</v>
      </c>
      <c r="P1425" s="32">
        <v>44805.3482394329</v>
      </c>
      <c r="Q1425" s="28" t="s">
        <v>1073</v>
      </c>
      <c r="R1425" s="29" t="s">
        <v>38</v>
      </c>
      <c r="S1425" s="28" t="s">
        <v>103</v>
      </c>
      <c r="T1425" s="28" t="s">
        <v>1079</v>
      </c>
      <c r="U1425" s="5" t="s">
        <v>302</v>
      </c>
      <c r="V1425" s="28" t="s">
        <v>723</v>
      </c>
      <c r="W1425" s="7" t="s">
        <v>1080</v>
      </c>
      <c r="X1425" s="7" t="s">
        <v>40</v>
      </c>
      <c r="Y1425" s="5" t="s">
        <v>186</v>
      </c>
      <c r="Z1425" s="5" t="s">
        <v>1552</v>
      </c>
      <c r="AA1425" s="6" t="s">
        <v>38</v>
      </c>
      <c r="AB1425" s="6" t="s">
        <v>38</v>
      </c>
      <c r="AC1425" s="6" t="s">
        <v>38</v>
      </c>
      <c r="AD1425" s="6" t="s">
        <v>38</v>
      </c>
      <c r="AE1425" s="6" t="s">
        <v>38</v>
      </c>
    </row>
    <row r="1426">
      <c r="A1426" s="28" t="s">
        <v>3756</v>
      </c>
      <c r="B1426" s="6" t="s">
        <v>3755</v>
      </c>
      <c r="C1426" s="6" t="s">
        <v>3481</v>
      </c>
      <c r="D1426" s="7" t="s">
        <v>34</v>
      </c>
      <c r="E1426" s="28" t="s">
        <v>35</v>
      </c>
      <c r="F1426" s="5" t="s">
        <v>22</v>
      </c>
      <c r="G1426" s="6" t="s">
        <v>177</v>
      </c>
      <c r="H1426" s="6" t="s">
        <v>38</v>
      </c>
      <c r="I1426" s="6" t="s">
        <v>38</v>
      </c>
      <c r="J1426" s="8" t="s">
        <v>3743</v>
      </c>
      <c r="K1426" s="5" t="s">
        <v>3744</v>
      </c>
      <c r="L1426" s="7" t="s">
        <v>913</v>
      </c>
      <c r="M1426" s="9">
        <v>47421</v>
      </c>
      <c r="N1426" s="5" t="s">
        <v>195</v>
      </c>
      <c r="O1426" s="31">
        <v>44805.3462196412</v>
      </c>
      <c r="P1426" s="32">
        <v>44805.3482397801</v>
      </c>
      <c r="Q1426" s="28" t="s">
        <v>3754</v>
      </c>
      <c r="R1426" s="29" t="s">
        <v>38</v>
      </c>
      <c r="S1426" s="28" t="s">
        <v>103</v>
      </c>
      <c r="T1426" s="28" t="s">
        <v>544</v>
      </c>
      <c r="U1426" s="5" t="s">
        <v>183</v>
      </c>
      <c r="V1426" s="28" t="s">
        <v>3646</v>
      </c>
      <c r="W1426" s="7" t="s">
        <v>3757</v>
      </c>
      <c r="X1426" s="7" t="s">
        <v>40</v>
      </c>
      <c r="Y1426" s="5" t="s">
        <v>186</v>
      </c>
      <c r="Z1426" s="5" t="s">
        <v>3750</v>
      </c>
      <c r="AA1426" s="6" t="s">
        <v>38</v>
      </c>
      <c r="AB1426" s="6" t="s">
        <v>38</v>
      </c>
      <c r="AC1426" s="6" t="s">
        <v>38</v>
      </c>
      <c r="AD1426" s="6" t="s">
        <v>38</v>
      </c>
      <c r="AE1426" s="6" t="s">
        <v>38</v>
      </c>
    </row>
    <row r="1427">
      <c r="A1427" s="28" t="s">
        <v>3772</v>
      </c>
      <c r="B1427" s="6" t="s">
        <v>3771</v>
      </c>
      <c r="C1427" s="6" t="s">
        <v>3481</v>
      </c>
      <c r="D1427" s="7" t="s">
        <v>34</v>
      </c>
      <c r="E1427" s="28" t="s">
        <v>35</v>
      </c>
      <c r="F1427" s="5" t="s">
        <v>22</v>
      </c>
      <c r="G1427" s="6" t="s">
        <v>177</v>
      </c>
      <c r="H1427" s="6" t="s">
        <v>38</v>
      </c>
      <c r="I1427" s="6" t="s">
        <v>38</v>
      </c>
      <c r="J1427" s="8" t="s">
        <v>3743</v>
      </c>
      <c r="K1427" s="5" t="s">
        <v>3744</v>
      </c>
      <c r="L1427" s="7" t="s">
        <v>913</v>
      </c>
      <c r="M1427" s="9">
        <v>47471</v>
      </c>
      <c r="N1427" s="5" t="s">
        <v>195</v>
      </c>
      <c r="O1427" s="31">
        <v>44805.346233912</v>
      </c>
      <c r="P1427" s="32">
        <v>44805.3482405093</v>
      </c>
      <c r="Q1427" s="28" t="s">
        <v>3770</v>
      </c>
      <c r="R1427" s="29" t="s">
        <v>38</v>
      </c>
      <c r="S1427" s="28" t="s">
        <v>103</v>
      </c>
      <c r="T1427" s="28" t="s">
        <v>544</v>
      </c>
      <c r="U1427" s="5" t="s">
        <v>183</v>
      </c>
      <c r="V1427" s="28" t="s">
        <v>3646</v>
      </c>
      <c r="W1427" s="7" t="s">
        <v>3773</v>
      </c>
      <c r="X1427" s="7" t="s">
        <v>40</v>
      </c>
      <c r="Y1427" s="5" t="s">
        <v>186</v>
      </c>
      <c r="Z1427" s="5" t="s">
        <v>3750</v>
      </c>
      <c r="AA1427" s="6" t="s">
        <v>38</v>
      </c>
      <c r="AB1427" s="6" t="s">
        <v>38</v>
      </c>
      <c r="AC1427" s="6" t="s">
        <v>38</v>
      </c>
      <c r="AD1427" s="6" t="s">
        <v>38</v>
      </c>
      <c r="AE1427" s="6" t="s">
        <v>38</v>
      </c>
    </row>
    <row r="1428">
      <c r="A1428" s="28" t="s">
        <v>3776</v>
      </c>
      <c r="B1428" s="6" t="s">
        <v>3775</v>
      </c>
      <c r="C1428" s="6" t="s">
        <v>3481</v>
      </c>
      <c r="D1428" s="7" t="s">
        <v>34</v>
      </c>
      <c r="E1428" s="28" t="s">
        <v>35</v>
      </c>
      <c r="F1428" s="5" t="s">
        <v>22</v>
      </c>
      <c r="G1428" s="6" t="s">
        <v>177</v>
      </c>
      <c r="H1428" s="6" t="s">
        <v>38</v>
      </c>
      <c r="I1428" s="6" t="s">
        <v>38</v>
      </c>
      <c r="J1428" s="8" t="s">
        <v>3743</v>
      </c>
      <c r="K1428" s="5" t="s">
        <v>3744</v>
      </c>
      <c r="L1428" s="7" t="s">
        <v>913</v>
      </c>
      <c r="M1428" s="9">
        <v>47481</v>
      </c>
      <c r="N1428" s="5" t="s">
        <v>195</v>
      </c>
      <c r="O1428" s="31">
        <v>44805.3462467593</v>
      </c>
      <c r="P1428" s="32">
        <v>44805.3482408912</v>
      </c>
      <c r="Q1428" s="28" t="s">
        <v>3774</v>
      </c>
      <c r="R1428" s="29" t="s">
        <v>38</v>
      </c>
      <c r="S1428" s="28" t="s">
        <v>103</v>
      </c>
      <c r="T1428" s="28" t="s">
        <v>544</v>
      </c>
      <c r="U1428" s="5" t="s">
        <v>183</v>
      </c>
      <c r="V1428" s="28" t="s">
        <v>3646</v>
      </c>
      <c r="W1428" s="7" t="s">
        <v>3777</v>
      </c>
      <c r="X1428" s="7" t="s">
        <v>40</v>
      </c>
      <c r="Y1428" s="5" t="s">
        <v>186</v>
      </c>
      <c r="Z1428" s="5" t="s">
        <v>3750</v>
      </c>
      <c r="AA1428" s="6" t="s">
        <v>38</v>
      </c>
      <c r="AB1428" s="6" t="s">
        <v>38</v>
      </c>
      <c r="AC1428" s="6" t="s">
        <v>38</v>
      </c>
      <c r="AD1428" s="6" t="s">
        <v>38</v>
      </c>
      <c r="AE1428" s="6" t="s">
        <v>38</v>
      </c>
    </row>
    <row r="1429">
      <c r="A1429" s="28" t="s">
        <v>3780</v>
      </c>
      <c r="B1429" s="6" t="s">
        <v>3779</v>
      </c>
      <c r="C1429" s="6" t="s">
        <v>3481</v>
      </c>
      <c r="D1429" s="7" t="s">
        <v>34</v>
      </c>
      <c r="E1429" s="28" t="s">
        <v>35</v>
      </c>
      <c r="F1429" s="5" t="s">
        <v>22</v>
      </c>
      <c r="G1429" s="6" t="s">
        <v>177</v>
      </c>
      <c r="H1429" s="6" t="s">
        <v>38</v>
      </c>
      <c r="I1429" s="6" t="s">
        <v>38</v>
      </c>
      <c r="J1429" s="8" t="s">
        <v>3743</v>
      </c>
      <c r="K1429" s="5" t="s">
        <v>3744</v>
      </c>
      <c r="L1429" s="7" t="s">
        <v>913</v>
      </c>
      <c r="M1429" s="9">
        <v>47491</v>
      </c>
      <c r="N1429" s="5" t="s">
        <v>195</v>
      </c>
      <c r="O1429" s="31">
        <v>44805.3462625</v>
      </c>
      <c r="P1429" s="32">
        <v>44805.3482408912</v>
      </c>
      <c r="Q1429" s="28" t="s">
        <v>3778</v>
      </c>
      <c r="R1429" s="29" t="s">
        <v>38</v>
      </c>
      <c r="S1429" s="28" t="s">
        <v>103</v>
      </c>
      <c r="T1429" s="28" t="s">
        <v>544</v>
      </c>
      <c r="U1429" s="5" t="s">
        <v>183</v>
      </c>
      <c r="V1429" s="28" t="s">
        <v>3646</v>
      </c>
      <c r="W1429" s="7" t="s">
        <v>3781</v>
      </c>
      <c r="X1429" s="7" t="s">
        <v>40</v>
      </c>
      <c r="Y1429" s="5" t="s">
        <v>186</v>
      </c>
      <c r="Z1429" s="5" t="s">
        <v>3750</v>
      </c>
      <c r="AA1429" s="6" t="s">
        <v>38</v>
      </c>
      <c r="AB1429" s="6" t="s">
        <v>38</v>
      </c>
      <c r="AC1429" s="6" t="s">
        <v>38</v>
      </c>
      <c r="AD1429" s="6" t="s">
        <v>38</v>
      </c>
      <c r="AE1429" s="6" t="s">
        <v>38</v>
      </c>
    </row>
    <row r="1430">
      <c r="A1430" s="28" t="s">
        <v>3784</v>
      </c>
      <c r="B1430" s="6" t="s">
        <v>3783</v>
      </c>
      <c r="C1430" s="6" t="s">
        <v>3481</v>
      </c>
      <c r="D1430" s="7" t="s">
        <v>34</v>
      </c>
      <c r="E1430" s="28" t="s">
        <v>35</v>
      </c>
      <c r="F1430" s="5" t="s">
        <v>22</v>
      </c>
      <c r="G1430" s="6" t="s">
        <v>177</v>
      </c>
      <c r="H1430" s="6" t="s">
        <v>38</v>
      </c>
      <c r="I1430" s="6" t="s">
        <v>38</v>
      </c>
      <c r="J1430" s="8" t="s">
        <v>3743</v>
      </c>
      <c r="K1430" s="5" t="s">
        <v>3744</v>
      </c>
      <c r="L1430" s="7" t="s">
        <v>913</v>
      </c>
      <c r="M1430" s="9">
        <v>47501</v>
      </c>
      <c r="N1430" s="5" t="s">
        <v>195</v>
      </c>
      <c r="O1430" s="31">
        <v>44805.3462798611</v>
      </c>
      <c r="P1430" s="32">
        <v>44805.3482410532</v>
      </c>
      <c r="Q1430" s="28" t="s">
        <v>3782</v>
      </c>
      <c r="R1430" s="29" t="s">
        <v>38</v>
      </c>
      <c r="S1430" s="28" t="s">
        <v>103</v>
      </c>
      <c r="T1430" s="28" t="s">
        <v>544</v>
      </c>
      <c r="U1430" s="5" t="s">
        <v>183</v>
      </c>
      <c r="V1430" s="28" t="s">
        <v>3646</v>
      </c>
      <c r="W1430" s="7" t="s">
        <v>3785</v>
      </c>
      <c r="X1430" s="7" t="s">
        <v>40</v>
      </c>
      <c r="Y1430" s="5" t="s">
        <v>186</v>
      </c>
      <c r="Z1430" s="5" t="s">
        <v>3750</v>
      </c>
      <c r="AA1430" s="6" t="s">
        <v>38</v>
      </c>
      <c r="AB1430" s="6" t="s">
        <v>38</v>
      </c>
      <c r="AC1430" s="6" t="s">
        <v>38</v>
      </c>
      <c r="AD1430" s="6" t="s">
        <v>38</v>
      </c>
      <c r="AE1430" s="6" t="s">
        <v>38</v>
      </c>
    </row>
    <row r="1431">
      <c r="A1431" s="28" t="s">
        <v>3789</v>
      </c>
      <c r="B1431" s="6" t="s">
        <v>3787</v>
      </c>
      <c r="C1431" s="6" t="s">
        <v>3788</v>
      </c>
      <c r="D1431" s="7" t="s">
        <v>34</v>
      </c>
      <c r="E1431" s="28" t="s">
        <v>35</v>
      </c>
      <c r="F1431" s="5" t="s">
        <v>22</v>
      </c>
      <c r="G1431" s="6" t="s">
        <v>177</v>
      </c>
      <c r="H1431" s="6" t="s">
        <v>38</v>
      </c>
      <c r="I1431" s="6" t="s">
        <v>38</v>
      </c>
      <c r="J1431" s="8" t="s">
        <v>3743</v>
      </c>
      <c r="K1431" s="5" t="s">
        <v>3744</v>
      </c>
      <c r="L1431" s="7" t="s">
        <v>913</v>
      </c>
      <c r="M1431" s="9">
        <v>47511</v>
      </c>
      <c r="N1431" s="5" t="s">
        <v>195</v>
      </c>
      <c r="O1431" s="31">
        <v>44805.3462981134</v>
      </c>
      <c r="P1431" s="32">
        <v>44805.3482412384</v>
      </c>
      <c r="Q1431" s="28" t="s">
        <v>3786</v>
      </c>
      <c r="R1431" s="29" t="s">
        <v>38</v>
      </c>
      <c r="S1431" s="28" t="s">
        <v>103</v>
      </c>
      <c r="T1431" s="28" t="s">
        <v>544</v>
      </c>
      <c r="U1431" s="5" t="s">
        <v>183</v>
      </c>
      <c r="V1431" s="28" t="s">
        <v>3646</v>
      </c>
      <c r="W1431" s="7" t="s">
        <v>3790</v>
      </c>
      <c r="X1431" s="7" t="s">
        <v>40</v>
      </c>
      <c r="Y1431" s="5" t="s">
        <v>186</v>
      </c>
      <c r="Z1431" s="5" t="s">
        <v>3750</v>
      </c>
      <c r="AA1431" s="6" t="s">
        <v>38</v>
      </c>
      <c r="AB1431" s="6" t="s">
        <v>38</v>
      </c>
      <c r="AC1431" s="6" t="s">
        <v>38</v>
      </c>
      <c r="AD1431" s="6" t="s">
        <v>38</v>
      </c>
      <c r="AE1431" s="6" t="s">
        <v>38</v>
      </c>
    </row>
    <row r="1432">
      <c r="A1432" s="28" t="s">
        <v>3795</v>
      </c>
      <c r="B1432" s="6" t="s">
        <v>3792</v>
      </c>
      <c r="C1432" s="6" t="s">
        <v>3481</v>
      </c>
      <c r="D1432" s="7" t="s">
        <v>34</v>
      </c>
      <c r="E1432" s="28" t="s">
        <v>35</v>
      </c>
      <c r="F1432" s="5" t="s">
        <v>22</v>
      </c>
      <c r="G1432" s="6" t="s">
        <v>177</v>
      </c>
      <c r="H1432" s="6" t="s">
        <v>38</v>
      </c>
      <c r="I1432" s="6" t="s">
        <v>38</v>
      </c>
      <c r="J1432" s="8" t="s">
        <v>3793</v>
      </c>
      <c r="K1432" s="5" t="s">
        <v>3794</v>
      </c>
      <c r="L1432" s="7" t="s">
        <v>980</v>
      </c>
      <c r="M1432" s="9">
        <v>0</v>
      </c>
      <c r="N1432" s="5" t="s">
        <v>195</v>
      </c>
      <c r="O1432" s="31">
        <v>44805.3463149306</v>
      </c>
      <c r="P1432" s="32">
        <v>44805.3482414352</v>
      </c>
      <c r="Q1432" s="28" t="s">
        <v>3791</v>
      </c>
      <c r="R1432" s="29" t="s">
        <v>38</v>
      </c>
      <c r="S1432" s="28" t="s">
        <v>103</v>
      </c>
      <c r="T1432" s="28" t="s">
        <v>981</v>
      </c>
      <c r="U1432" s="5" t="s">
        <v>993</v>
      </c>
      <c r="V1432" s="28" t="s">
        <v>3646</v>
      </c>
      <c r="W1432" s="7" t="s">
        <v>401</v>
      </c>
      <c r="X1432" s="7" t="s">
        <v>40</v>
      </c>
      <c r="Y1432" s="5" t="s">
        <v>984</v>
      </c>
      <c r="Z1432" s="5" t="s">
        <v>3750</v>
      </c>
      <c r="AA1432" s="6" t="s">
        <v>38</v>
      </c>
      <c r="AB1432" s="6" t="s">
        <v>38</v>
      </c>
      <c r="AC1432" s="6" t="s">
        <v>38</v>
      </c>
      <c r="AD1432" s="6" t="s">
        <v>38</v>
      </c>
      <c r="AE1432" s="6" t="s">
        <v>38</v>
      </c>
    </row>
    <row r="1433">
      <c r="A1433" s="28" t="s">
        <v>1881</v>
      </c>
      <c r="B1433" s="6" t="s">
        <v>1878</v>
      </c>
      <c r="C1433" s="6" t="s">
        <v>189</v>
      </c>
      <c r="D1433" s="7" t="s">
        <v>34</v>
      </c>
      <c r="E1433" s="28" t="s">
        <v>35</v>
      </c>
      <c r="F1433" s="5" t="s">
        <v>22</v>
      </c>
      <c r="G1433" s="6" t="s">
        <v>177</v>
      </c>
      <c r="H1433" s="6" t="s">
        <v>38</v>
      </c>
      <c r="I1433" s="6" t="s">
        <v>38</v>
      </c>
      <c r="J1433" s="8" t="s">
        <v>1879</v>
      </c>
      <c r="K1433" s="5" t="s">
        <v>1880</v>
      </c>
      <c r="L1433" s="7" t="s">
        <v>600</v>
      </c>
      <c r="M1433" s="9">
        <v>42681</v>
      </c>
      <c r="N1433" s="5" t="s">
        <v>195</v>
      </c>
      <c r="O1433" s="31">
        <v>44805.3463308681</v>
      </c>
      <c r="P1433" s="32">
        <v>44805.3482417824</v>
      </c>
      <c r="Q1433" s="28" t="s">
        <v>1877</v>
      </c>
      <c r="R1433" s="29" t="s">
        <v>38</v>
      </c>
      <c r="S1433" s="28" t="s">
        <v>103</v>
      </c>
      <c r="T1433" s="28" t="s">
        <v>601</v>
      </c>
      <c r="U1433" s="5" t="s">
        <v>222</v>
      </c>
      <c r="V1433" s="28" t="s">
        <v>1854</v>
      </c>
      <c r="W1433" s="7" t="s">
        <v>1882</v>
      </c>
      <c r="X1433" s="7" t="s">
        <v>40</v>
      </c>
      <c r="Y1433" s="5" t="s">
        <v>186</v>
      </c>
      <c r="Z1433" s="5" t="s">
        <v>1876</v>
      </c>
      <c r="AA1433" s="6" t="s">
        <v>38</v>
      </c>
      <c r="AB1433" s="6" t="s">
        <v>38</v>
      </c>
      <c r="AC1433" s="6" t="s">
        <v>38</v>
      </c>
      <c r="AD1433" s="6" t="s">
        <v>38</v>
      </c>
      <c r="AE1433" s="6" t="s">
        <v>38</v>
      </c>
    </row>
    <row r="1434">
      <c r="A1434" s="28" t="s">
        <v>3244</v>
      </c>
      <c r="B1434" s="6" t="s">
        <v>3241</v>
      </c>
      <c r="C1434" s="6" t="s">
        <v>1594</v>
      </c>
      <c r="D1434" s="7" t="s">
        <v>34</v>
      </c>
      <c r="E1434" s="28" t="s">
        <v>35</v>
      </c>
      <c r="F1434" s="5" t="s">
        <v>22</v>
      </c>
      <c r="G1434" s="6" t="s">
        <v>177</v>
      </c>
      <c r="H1434" s="6" t="s">
        <v>38</v>
      </c>
      <c r="I1434" s="6" t="s">
        <v>38</v>
      </c>
      <c r="J1434" s="8" t="s">
        <v>3242</v>
      </c>
      <c r="K1434" s="5" t="s">
        <v>3243</v>
      </c>
      <c r="L1434" s="7" t="s">
        <v>913</v>
      </c>
      <c r="M1434" s="9">
        <v>46011</v>
      </c>
      <c r="N1434" s="5" t="s">
        <v>195</v>
      </c>
      <c r="O1434" s="31">
        <v>44805.3463458681</v>
      </c>
      <c r="P1434" s="32">
        <v>44805.3482419792</v>
      </c>
      <c r="Q1434" s="28" t="s">
        <v>3240</v>
      </c>
      <c r="R1434" s="29" t="s">
        <v>38</v>
      </c>
      <c r="S1434" s="28" t="s">
        <v>103</v>
      </c>
      <c r="T1434" s="28" t="s">
        <v>544</v>
      </c>
      <c r="U1434" s="5" t="s">
        <v>183</v>
      </c>
      <c r="V1434" s="28" t="s">
        <v>3245</v>
      </c>
      <c r="W1434" s="7" t="s">
        <v>3246</v>
      </c>
      <c r="X1434" s="7" t="s">
        <v>40</v>
      </c>
      <c r="Y1434" s="5" t="s">
        <v>186</v>
      </c>
      <c r="Z1434" s="5" t="s">
        <v>5661</v>
      </c>
      <c r="AA1434" s="6" t="s">
        <v>38</v>
      </c>
      <c r="AB1434" s="6" t="s">
        <v>38</v>
      </c>
      <c r="AC1434" s="6" t="s">
        <v>38</v>
      </c>
      <c r="AD1434" s="6" t="s">
        <v>38</v>
      </c>
      <c r="AE1434" s="6" t="s">
        <v>38</v>
      </c>
    </row>
    <row r="1435">
      <c r="A1435" s="28" t="s">
        <v>3168</v>
      </c>
      <c r="B1435" s="6" t="s">
        <v>3165</v>
      </c>
      <c r="C1435" s="6" t="s">
        <v>3148</v>
      </c>
      <c r="D1435" s="7" t="s">
        <v>34</v>
      </c>
      <c r="E1435" s="28" t="s">
        <v>35</v>
      </c>
      <c r="F1435" s="5" t="s">
        <v>22</v>
      </c>
      <c r="G1435" s="6" t="s">
        <v>177</v>
      </c>
      <c r="H1435" s="6" t="s">
        <v>38</v>
      </c>
      <c r="I1435" s="6" t="s">
        <v>38</v>
      </c>
      <c r="J1435" s="8" t="s">
        <v>3166</v>
      </c>
      <c r="K1435" s="5" t="s">
        <v>3167</v>
      </c>
      <c r="L1435" s="7" t="s">
        <v>237</v>
      </c>
      <c r="M1435" s="9">
        <v>45841</v>
      </c>
      <c r="N1435" s="5" t="s">
        <v>195</v>
      </c>
      <c r="O1435" s="31">
        <v>44805.3463604977</v>
      </c>
      <c r="P1435" s="32">
        <v>44805.3482421296</v>
      </c>
      <c r="Q1435" s="28" t="s">
        <v>3164</v>
      </c>
      <c r="R1435" s="29" t="s">
        <v>38</v>
      </c>
      <c r="S1435" s="28" t="s">
        <v>103</v>
      </c>
      <c r="T1435" s="28" t="s">
        <v>238</v>
      </c>
      <c r="U1435" s="5" t="s">
        <v>222</v>
      </c>
      <c r="V1435" s="28" t="s">
        <v>3169</v>
      </c>
      <c r="W1435" s="7" t="s">
        <v>3170</v>
      </c>
      <c r="X1435" s="7" t="s">
        <v>40</v>
      </c>
      <c r="Y1435" s="5" t="s">
        <v>186</v>
      </c>
      <c r="Z1435" s="5" t="s">
        <v>3197</v>
      </c>
      <c r="AA1435" s="6" t="s">
        <v>38</v>
      </c>
      <c r="AB1435" s="6" t="s">
        <v>38</v>
      </c>
      <c r="AC1435" s="6" t="s">
        <v>38</v>
      </c>
      <c r="AD1435" s="6" t="s">
        <v>38</v>
      </c>
      <c r="AE1435" s="6" t="s">
        <v>38</v>
      </c>
    </row>
    <row r="1436">
      <c r="A1436" s="28" t="s">
        <v>3175</v>
      </c>
      <c r="B1436" s="6" t="s">
        <v>3174</v>
      </c>
      <c r="C1436" s="6" t="s">
        <v>3148</v>
      </c>
      <c r="D1436" s="7" t="s">
        <v>34</v>
      </c>
      <c r="E1436" s="28" t="s">
        <v>35</v>
      </c>
      <c r="F1436" s="5" t="s">
        <v>22</v>
      </c>
      <c r="G1436" s="6" t="s">
        <v>177</v>
      </c>
      <c r="H1436" s="6" t="s">
        <v>38</v>
      </c>
      <c r="I1436" s="6" t="s">
        <v>38</v>
      </c>
      <c r="J1436" s="8" t="s">
        <v>3166</v>
      </c>
      <c r="K1436" s="5" t="s">
        <v>3167</v>
      </c>
      <c r="L1436" s="7" t="s">
        <v>237</v>
      </c>
      <c r="M1436" s="9">
        <v>45861</v>
      </c>
      <c r="N1436" s="5" t="s">
        <v>195</v>
      </c>
      <c r="O1436" s="31">
        <v>44805.3463787847</v>
      </c>
      <c r="P1436" s="32">
        <v>44805.3482423264</v>
      </c>
      <c r="Q1436" s="28" t="s">
        <v>3173</v>
      </c>
      <c r="R1436" s="29" t="s">
        <v>38</v>
      </c>
      <c r="S1436" s="28" t="s">
        <v>103</v>
      </c>
      <c r="T1436" s="28" t="s">
        <v>238</v>
      </c>
      <c r="U1436" s="5" t="s">
        <v>222</v>
      </c>
      <c r="V1436" s="28" t="s">
        <v>3169</v>
      </c>
      <c r="W1436" s="7" t="s">
        <v>3176</v>
      </c>
      <c r="X1436" s="7" t="s">
        <v>40</v>
      </c>
      <c r="Y1436" s="5" t="s">
        <v>186</v>
      </c>
      <c r="Z1436" s="5" t="s">
        <v>3197</v>
      </c>
      <c r="AA1436" s="6" t="s">
        <v>38</v>
      </c>
      <c r="AB1436" s="6" t="s">
        <v>38</v>
      </c>
      <c r="AC1436" s="6" t="s">
        <v>38</v>
      </c>
      <c r="AD1436" s="6" t="s">
        <v>38</v>
      </c>
      <c r="AE1436" s="6" t="s">
        <v>38</v>
      </c>
    </row>
    <row r="1437">
      <c r="A1437" s="28" t="s">
        <v>3179</v>
      </c>
      <c r="B1437" s="6" t="s">
        <v>3178</v>
      </c>
      <c r="C1437" s="6" t="s">
        <v>3148</v>
      </c>
      <c r="D1437" s="7" t="s">
        <v>34</v>
      </c>
      <c r="E1437" s="28" t="s">
        <v>35</v>
      </c>
      <c r="F1437" s="5" t="s">
        <v>22</v>
      </c>
      <c r="G1437" s="6" t="s">
        <v>177</v>
      </c>
      <c r="H1437" s="6" t="s">
        <v>38</v>
      </c>
      <c r="I1437" s="6" t="s">
        <v>38</v>
      </c>
      <c r="J1437" s="8" t="s">
        <v>3166</v>
      </c>
      <c r="K1437" s="5" t="s">
        <v>3167</v>
      </c>
      <c r="L1437" s="7" t="s">
        <v>237</v>
      </c>
      <c r="M1437" s="9">
        <v>45871</v>
      </c>
      <c r="N1437" s="5" t="s">
        <v>195</v>
      </c>
      <c r="O1437" s="31">
        <v>44805.3463921643</v>
      </c>
      <c r="P1437" s="32">
        <v>44805.3482423264</v>
      </c>
      <c r="Q1437" s="28" t="s">
        <v>3177</v>
      </c>
      <c r="R1437" s="29" t="s">
        <v>38</v>
      </c>
      <c r="S1437" s="28" t="s">
        <v>103</v>
      </c>
      <c r="T1437" s="28" t="s">
        <v>238</v>
      </c>
      <c r="U1437" s="5" t="s">
        <v>222</v>
      </c>
      <c r="V1437" s="28" t="s">
        <v>3169</v>
      </c>
      <c r="W1437" s="7" t="s">
        <v>3180</v>
      </c>
      <c r="X1437" s="7" t="s">
        <v>40</v>
      </c>
      <c r="Y1437" s="5" t="s">
        <v>186</v>
      </c>
      <c r="Z1437" s="5" t="s">
        <v>3197</v>
      </c>
      <c r="AA1437" s="6" t="s">
        <v>38</v>
      </c>
      <c r="AB1437" s="6" t="s">
        <v>38</v>
      </c>
      <c r="AC1437" s="6" t="s">
        <v>38</v>
      </c>
      <c r="AD1437" s="6" t="s">
        <v>38</v>
      </c>
      <c r="AE1437" s="6" t="s">
        <v>38</v>
      </c>
    </row>
    <row r="1438">
      <c r="A1438" s="28" t="s">
        <v>3185</v>
      </c>
      <c r="B1438" s="6" t="s">
        <v>3182</v>
      </c>
      <c r="C1438" s="6" t="s">
        <v>1594</v>
      </c>
      <c r="D1438" s="7" t="s">
        <v>34</v>
      </c>
      <c r="E1438" s="28" t="s">
        <v>35</v>
      </c>
      <c r="F1438" s="5" t="s">
        <v>22</v>
      </c>
      <c r="G1438" s="6" t="s">
        <v>177</v>
      </c>
      <c r="H1438" s="6" t="s">
        <v>38</v>
      </c>
      <c r="I1438" s="6" t="s">
        <v>38</v>
      </c>
      <c r="J1438" s="8" t="s">
        <v>3166</v>
      </c>
      <c r="K1438" s="5" t="s">
        <v>3167</v>
      </c>
      <c r="L1438" s="7" t="s">
        <v>237</v>
      </c>
      <c r="M1438" s="9">
        <v>45881</v>
      </c>
      <c r="N1438" s="5" t="s">
        <v>195</v>
      </c>
      <c r="O1438" s="31">
        <v>44805.3464064468</v>
      </c>
      <c r="P1438" s="32">
        <v>44805.3482425116</v>
      </c>
      <c r="Q1438" s="28" t="s">
        <v>3181</v>
      </c>
      <c r="R1438" s="29" t="s">
        <v>38</v>
      </c>
      <c r="S1438" s="28" t="s">
        <v>103</v>
      </c>
      <c r="T1438" s="28" t="s">
        <v>238</v>
      </c>
      <c r="U1438" s="5" t="s">
        <v>222</v>
      </c>
      <c r="V1438" s="28" t="s">
        <v>3169</v>
      </c>
      <c r="W1438" s="7" t="s">
        <v>3186</v>
      </c>
      <c r="X1438" s="7" t="s">
        <v>40</v>
      </c>
      <c r="Y1438" s="5" t="s">
        <v>186</v>
      </c>
      <c r="Z1438" s="5" t="s">
        <v>3197</v>
      </c>
      <c r="AA1438" s="6" t="s">
        <v>38</v>
      </c>
      <c r="AB1438" s="6" t="s">
        <v>38</v>
      </c>
      <c r="AC1438" s="6" t="s">
        <v>38</v>
      </c>
      <c r="AD1438" s="6" t="s">
        <v>38</v>
      </c>
      <c r="AE1438" s="6" t="s">
        <v>38</v>
      </c>
    </row>
    <row r="1439">
      <c r="A1439" s="28" t="s">
        <v>3189</v>
      </c>
      <c r="B1439" s="6" t="s">
        <v>3188</v>
      </c>
      <c r="C1439" s="6" t="s">
        <v>1594</v>
      </c>
      <c r="D1439" s="7" t="s">
        <v>34</v>
      </c>
      <c r="E1439" s="28" t="s">
        <v>35</v>
      </c>
      <c r="F1439" s="5" t="s">
        <v>22</v>
      </c>
      <c r="G1439" s="6" t="s">
        <v>177</v>
      </c>
      <c r="H1439" s="6" t="s">
        <v>38</v>
      </c>
      <c r="I1439" s="6" t="s">
        <v>38</v>
      </c>
      <c r="J1439" s="8" t="s">
        <v>3166</v>
      </c>
      <c r="K1439" s="5" t="s">
        <v>3167</v>
      </c>
      <c r="L1439" s="7" t="s">
        <v>237</v>
      </c>
      <c r="M1439" s="9">
        <v>45891</v>
      </c>
      <c r="N1439" s="5" t="s">
        <v>195</v>
      </c>
      <c r="O1439" s="31">
        <v>44805.346419294</v>
      </c>
      <c r="P1439" s="32">
        <v>44805.3482426736</v>
      </c>
      <c r="Q1439" s="28" t="s">
        <v>3187</v>
      </c>
      <c r="R1439" s="29" t="s">
        <v>38</v>
      </c>
      <c r="S1439" s="28" t="s">
        <v>103</v>
      </c>
      <c r="T1439" s="28" t="s">
        <v>238</v>
      </c>
      <c r="U1439" s="5" t="s">
        <v>222</v>
      </c>
      <c r="V1439" s="28" t="s">
        <v>3169</v>
      </c>
      <c r="W1439" s="7" t="s">
        <v>3190</v>
      </c>
      <c r="X1439" s="7" t="s">
        <v>40</v>
      </c>
      <c r="Y1439" s="5" t="s">
        <v>186</v>
      </c>
      <c r="Z1439" s="5" t="s">
        <v>3197</v>
      </c>
      <c r="AA1439" s="6" t="s">
        <v>38</v>
      </c>
      <c r="AB1439" s="6" t="s">
        <v>38</v>
      </c>
      <c r="AC1439" s="6" t="s">
        <v>38</v>
      </c>
      <c r="AD1439" s="6" t="s">
        <v>38</v>
      </c>
      <c r="AE1439" s="6" t="s">
        <v>38</v>
      </c>
    </row>
    <row r="1440">
      <c r="A1440" s="28" t="s">
        <v>4438</v>
      </c>
      <c r="B1440" s="6" t="s">
        <v>4436</v>
      </c>
      <c r="C1440" s="6" t="s">
        <v>4417</v>
      </c>
      <c r="D1440" s="7" t="s">
        <v>34</v>
      </c>
      <c r="E1440" s="28" t="s">
        <v>35</v>
      </c>
      <c r="F1440" s="5" t="s">
        <v>22</v>
      </c>
      <c r="G1440" s="6" t="s">
        <v>177</v>
      </c>
      <c r="H1440" s="6" t="s">
        <v>38</v>
      </c>
      <c r="I1440" s="6" t="s">
        <v>38</v>
      </c>
      <c r="J1440" s="8" t="s">
        <v>3166</v>
      </c>
      <c r="K1440" s="5" t="s">
        <v>3167</v>
      </c>
      <c r="L1440" s="7" t="s">
        <v>237</v>
      </c>
      <c r="M1440" s="9">
        <v>49261</v>
      </c>
      <c r="N1440" s="5" t="s">
        <v>195</v>
      </c>
      <c r="O1440" s="31">
        <v>44805.346434294</v>
      </c>
      <c r="P1440" s="32">
        <v>44805.3482428588</v>
      </c>
      <c r="Q1440" s="28" t="s">
        <v>4435</v>
      </c>
      <c r="R1440" s="29" t="s">
        <v>38</v>
      </c>
      <c r="S1440" s="28" t="s">
        <v>103</v>
      </c>
      <c r="T1440" s="28" t="s">
        <v>238</v>
      </c>
      <c r="U1440" s="5" t="s">
        <v>222</v>
      </c>
      <c r="V1440" s="28" t="s">
        <v>3169</v>
      </c>
      <c r="W1440" s="7" t="s">
        <v>4439</v>
      </c>
      <c r="X1440" s="7" t="s">
        <v>40</v>
      </c>
      <c r="Y1440" s="5" t="s">
        <v>186</v>
      </c>
      <c r="Z1440" s="5" t="s">
        <v>3197</v>
      </c>
      <c r="AA1440" s="6" t="s">
        <v>38</v>
      </c>
      <c r="AB1440" s="6" t="s">
        <v>38</v>
      </c>
      <c r="AC1440" s="6" t="s">
        <v>38</v>
      </c>
      <c r="AD1440" s="6" t="s">
        <v>38</v>
      </c>
      <c r="AE1440" s="6" t="s">
        <v>38</v>
      </c>
    </row>
    <row r="1441">
      <c r="A1441" s="28" t="s">
        <v>4610</v>
      </c>
      <c r="B1441" s="6" t="s">
        <v>4441</v>
      </c>
      <c r="C1441" s="6" t="s">
        <v>4417</v>
      </c>
      <c r="D1441" s="7" t="s">
        <v>34</v>
      </c>
      <c r="E1441" s="28" t="s">
        <v>35</v>
      </c>
      <c r="F1441" s="5" t="s">
        <v>22</v>
      </c>
      <c r="G1441" s="6" t="s">
        <v>177</v>
      </c>
      <c r="H1441" s="6" t="s">
        <v>38</v>
      </c>
      <c r="I1441" s="6" t="s">
        <v>38</v>
      </c>
      <c r="J1441" s="8" t="s">
        <v>3194</v>
      </c>
      <c r="K1441" s="5" t="s">
        <v>3195</v>
      </c>
      <c r="L1441" s="7" t="s">
        <v>600</v>
      </c>
      <c r="M1441" s="9">
        <v>49731</v>
      </c>
      <c r="N1441" s="5" t="s">
        <v>195</v>
      </c>
      <c r="O1441" s="31">
        <v>44805.3464480324</v>
      </c>
      <c r="P1441" s="32">
        <v>44805.3482430556</v>
      </c>
      <c r="Q1441" s="28" t="s">
        <v>4609</v>
      </c>
      <c r="R1441" s="29" t="s">
        <v>38</v>
      </c>
      <c r="S1441" s="28" t="s">
        <v>103</v>
      </c>
      <c r="T1441" s="28" t="s">
        <v>601</v>
      </c>
      <c r="U1441" s="5" t="s">
        <v>222</v>
      </c>
      <c r="V1441" s="28" t="s">
        <v>3169</v>
      </c>
      <c r="W1441" s="7" t="s">
        <v>4611</v>
      </c>
      <c r="X1441" s="7" t="s">
        <v>40</v>
      </c>
      <c r="Y1441" s="5" t="s">
        <v>186</v>
      </c>
      <c r="Z1441" s="5" t="s">
        <v>3197</v>
      </c>
      <c r="AA1441" s="6" t="s">
        <v>38</v>
      </c>
      <c r="AB1441" s="6" t="s">
        <v>38</v>
      </c>
      <c r="AC1441" s="6" t="s">
        <v>38</v>
      </c>
      <c r="AD1441" s="6" t="s">
        <v>38</v>
      </c>
      <c r="AE1441" s="6" t="s">
        <v>38</v>
      </c>
    </row>
    <row r="1442">
      <c r="A1442" s="28" t="s">
        <v>3700</v>
      </c>
      <c r="B1442" s="6" t="s">
        <v>3699</v>
      </c>
      <c r="C1442" s="6" t="s">
        <v>3481</v>
      </c>
      <c r="D1442" s="7" t="s">
        <v>34</v>
      </c>
      <c r="E1442" s="28" t="s">
        <v>35</v>
      </c>
      <c r="F1442" s="5" t="s">
        <v>22</v>
      </c>
      <c r="G1442" s="6" t="s">
        <v>177</v>
      </c>
      <c r="H1442" s="6" t="s">
        <v>38</v>
      </c>
      <c r="I1442" s="6" t="s">
        <v>38</v>
      </c>
      <c r="J1442" s="8" t="s">
        <v>3692</v>
      </c>
      <c r="K1442" s="5" t="s">
        <v>3693</v>
      </c>
      <c r="L1442" s="7" t="s">
        <v>913</v>
      </c>
      <c r="M1442" s="9">
        <v>47261</v>
      </c>
      <c r="N1442" s="5" t="s">
        <v>195</v>
      </c>
      <c r="O1442" s="31">
        <v>44805.3464654282</v>
      </c>
      <c r="P1442" s="32">
        <v>44805.3482430556</v>
      </c>
      <c r="Q1442" s="28" t="s">
        <v>3698</v>
      </c>
      <c r="R1442" s="29" t="s">
        <v>38</v>
      </c>
      <c r="S1442" s="28" t="s">
        <v>103</v>
      </c>
      <c r="T1442" s="28" t="s">
        <v>544</v>
      </c>
      <c r="U1442" s="5" t="s">
        <v>183</v>
      </c>
      <c r="V1442" s="28" t="s">
        <v>1719</v>
      </c>
      <c r="W1442" s="7" t="s">
        <v>3701</v>
      </c>
      <c r="X1442" s="7" t="s">
        <v>40</v>
      </c>
      <c r="Y1442" s="5" t="s">
        <v>186</v>
      </c>
      <c r="Z1442" s="5" t="s">
        <v>1776</v>
      </c>
      <c r="AA1442" s="6" t="s">
        <v>38</v>
      </c>
      <c r="AB1442" s="6" t="s">
        <v>38</v>
      </c>
      <c r="AC1442" s="6" t="s">
        <v>38</v>
      </c>
      <c r="AD1442" s="6" t="s">
        <v>38</v>
      </c>
      <c r="AE1442" s="6" t="s">
        <v>38</v>
      </c>
    </row>
    <row r="1443">
      <c r="A1443" s="28" t="s">
        <v>3704</v>
      </c>
      <c r="B1443" s="6" t="s">
        <v>3703</v>
      </c>
      <c r="C1443" s="6" t="s">
        <v>3481</v>
      </c>
      <c r="D1443" s="7" t="s">
        <v>34</v>
      </c>
      <c r="E1443" s="28" t="s">
        <v>35</v>
      </c>
      <c r="F1443" s="5" t="s">
        <v>22</v>
      </c>
      <c r="G1443" s="6" t="s">
        <v>177</v>
      </c>
      <c r="H1443" s="6" t="s">
        <v>38</v>
      </c>
      <c r="I1443" s="6" t="s">
        <v>38</v>
      </c>
      <c r="J1443" s="8" t="s">
        <v>3692</v>
      </c>
      <c r="K1443" s="5" t="s">
        <v>3693</v>
      </c>
      <c r="L1443" s="7" t="s">
        <v>913</v>
      </c>
      <c r="M1443" s="9">
        <v>47271</v>
      </c>
      <c r="N1443" s="5" t="s">
        <v>195</v>
      </c>
      <c r="O1443" s="31">
        <v>44805.3464773495</v>
      </c>
      <c r="P1443" s="32">
        <v>44805.3482434028</v>
      </c>
      <c r="Q1443" s="28" t="s">
        <v>3702</v>
      </c>
      <c r="R1443" s="29" t="s">
        <v>38</v>
      </c>
      <c r="S1443" s="28" t="s">
        <v>103</v>
      </c>
      <c r="T1443" s="28" t="s">
        <v>544</v>
      </c>
      <c r="U1443" s="5" t="s">
        <v>183</v>
      </c>
      <c r="V1443" s="28" t="s">
        <v>1719</v>
      </c>
      <c r="W1443" s="7" t="s">
        <v>3705</v>
      </c>
      <c r="X1443" s="7" t="s">
        <v>40</v>
      </c>
      <c r="Y1443" s="5" t="s">
        <v>186</v>
      </c>
      <c r="Z1443" s="5" t="s">
        <v>1776</v>
      </c>
      <c r="AA1443" s="6" t="s">
        <v>38</v>
      </c>
      <c r="AB1443" s="6" t="s">
        <v>38</v>
      </c>
      <c r="AC1443" s="6" t="s">
        <v>38</v>
      </c>
      <c r="AD1443" s="6" t="s">
        <v>38</v>
      </c>
      <c r="AE1443" s="6" t="s">
        <v>38</v>
      </c>
    </row>
    <row r="1444">
      <c r="A1444" s="28" t="s">
        <v>3612</v>
      </c>
      <c r="B1444" s="6" t="s">
        <v>3611</v>
      </c>
      <c r="C1444" s="6" t="s">
        <v>3481</v>
      </c>
      <c r="D1444" s="7" t="s">
        <v>34</v>
      </c>
      <c r="E1444" s="28" t="s">
        <v>35</v>
      </c>
      <c r="F1444" s="5" t="s">
        <v>22</v>
      </c>
      <c r="G1444" s="6" t="s">
        <v>177</v>
      </c>
      <c r="H1444" s="6" t="s">
        <v>38</v>
      </c>
      <c r="I1444" s="6" t="s">
        <v>38</v>
      </c>
      <c r="J1444" s="8" t="s">
        <v>3581</v>
      </c>
      <c r="K1444" s="5" t="s">
        <v>3582</v>
      </c>
      <c r="L1444" s="7" t="s">
        <v>237</v>
      </c>
      <c r="M1444" s="9">
        <v>46981</v>
      </c>
      <c r="N1444" s="5" t="s">
        <v>195</v>
      </c>
      <c r="O1444" s="31">
        <v>44805.3464900116</v>
      </c>
      <c r="P1444" s="32">
        <v>44805.3482582523</v>
      </c>
      <c r="Q1444" s="28" t="s">
        <v>3610</v>
      </c>
      <c r="R1444" s="29" t="s">
        <v>38</v>
      </c>
      <c r="S1444" s="28" t="s">
        <v>103</v>
      </c>
      <c r="T1444" s="28" t="s">
        <v>238</v>
      </c>
      <c r="U1444" s="5" t="s">
        <v>222</v>
      </c>
      <c r="V1444" s="28" t="s">
        <v>1719</v>
      </c>
      <c r="W1444" s="7" t="s">
        <v>3613</v>
      </c>
      <c r="X1444" s="7" t="s">
        <v>40</v>
      </c>
      <c r="Y1444" s="5" t="s">
        <v>186</v>
      </c>
      <c r="Z1444" s="5" t="s">
        <v>1776</v>
      </c>
      <c r="AA1444" s="6" t="s">
        <v>38</v>
      </c>
      <c r="AB1444" s="6" t="s">
        <v>38</v>
      </c>
      <c r="AC1444" s="6" t="s">
        <v>38</v>
      </c>
      <c r="AD1444" s="6" t="s">
        <v>38</v>
      </c>
      <c r="AE1444" s="6" t="s">
        <v>38</v>
      </c>
    </row>
    <row r="1445">
      <c r="A1445" s="28" t="s">
        <v>3616</v>
      </c>
      <c r="B1445" s="6" t="s">
        <v>3615</v>
      </c>
      <c r="C1445" s="6" t="s">
        <v>3481</v>
      </c>
      <c r="D1445" s="7" t="s">
        <v>34</v>
      </c>
      <c r="E1445" s="28" t="s">
        <v>35</v>
      </c>
      <c r="F1445" s="5" t="s">
        <v>22</v>
      </c>
      <c r="G1445" s="6" t="s">
        <v>177</v>
      </c>
      <c r="H1445" s="6" t="s">
        <v>38</v>
      </c>
      <c r="I1445" s="6" t="s">
        <v>38</v>
      </c>
      <c r="J1445" s="8" t="s">
        <v>3581</v>
      </c>
      <c r="K1445" s="5" t="s">
        <v>3582</v>
      </c>
      <c r="L1445" s="7" t="s">
        <v>237</v>
      </c>
      <c r="M1445" s="9">
        <v>46991</v>
      </c>
      <c r="N1445" s="5" t="s">
        <v>195</v>
      </c>
      <c r="O1445" s="31">
        <v>44805.3465022801</v>
      </c>
      <c r="P1445" s="32">
        <v>44805.3482584143</v>
      </c>
      <c r="Q1445" s="28" t="s">
        <v>3614</v>
      </c>
      <c r="R1445" s="29" t="s">
        <v>38</v>
      </c>
      <c r="S1445" s="28" t="s">
        <v>103</v>
      </c>
      <c r="T1445" s="28" t="s">
        <v>238</v>
      </c>
      <c r="U1445" s="5" t="s">
        <v>222</v>
      </c>
      <c r="V1445" s="28" t="s">
        <v>1719</v>
      </c>
      <c r="W1445" s="7" t="s">
        <v>3617</v>
      </c>
      <c r="X1445" s="7" t="s">
        <v>40</v>
      </c>
      <c r="Y1445" s="5" t="s">
        <v>186</v>
      </c>
      <c r="Z1445" s="5" t="s">
        <v>1776</v>
      </c>
      <c r="AA1445" s="6" t="s">
        <v>38</v>
      </c>
      <c r="AB1445" s="6" t="s">
        <v>38</v>
      </c>
      <c r="AC1445" s="6" t="s">
        <v>38</v>
      </c>
      <c r="AD1445" s="6" t="s">
        <v>38</v>
      </c>
      <c r="AE1445" s="6" t="s">
        <v>38</v>
      </c>
    </row>
    <row r="1446">
      <c r="A1446" s="28" t="s">
        <v>3735</v>
      </c>
      <c r="B1446" s="6" t="s">
        <v>3734</v>
      </c>
      <c r="C1446" s="6" t="s">
        <v>3481</v>
      </c>
      <c r="D1446" s="7" t="s">
        <v>34</v>
      </c>
      <c r="E1446" s="28" t="s">
        <v>35</v>
      </c>
      <c r="F1446" s="5" t="s">
        <v>22</v>
      </c>
      <c r="G1446" s="6" t="s">
        <v>177</v>
      </c>
      <c r="H1446" s="6" t="s">
        <v>38</v>
      </c>
      <c r="I1446" s="6" t="s">
        <v>38</v>
      </c>
      <c r="J1446" s="8" t="s">
        <v>3581</v>
      </c>
      <c r="K1446" s="5" t="s">
        <v>3582</v>
      </c>
      <c r="L1446" s="7" t="s">
        <v>237</v>
      </c>
      <c r="M1446" s="9">
        <v>47371</v>
      </c>
      <c r="N1446" s="5" t="s">
        <v>195</v>
      </c>
      <c r="O1446" s="31">
        <v>44805.3465167477</v>
      </c>
      <c r="P1446" s="32">
        <v>44805.3482584143</v>
      </c>
      <c r="Q1446" s="28" t="s">
        <v>3733</v>
      </c>
      <c r="R1446" s="29" t="s">
        <v>38</v>
      </c>
      <c r="S1446" s="28" t="s">
        <v>103</v>
      </c>
      <c r="T1446" s="28" t="s">
        <v>238</v>
      </c>
      <c r="U1446" s="5" t="s">
        <v>222</v>
      </c>
      <c r="V1446" s="28" t="s">
        <v>1719</v>
      </c>
      <c r="W1446" s="7" t="s">
        <v>3736</v>
      </c>
      <c r="X1446" s="7" t="s">
        <v>40</v>
      </c>
      <c r="Y1446" s="5" t="s">
        <v>186</v>
      </c>
      <c r="Z1446" s="5" t="s">
        <v>1776</v>
      </c>
      <c r="AA1446" s="6" t="s">
        <v>38</v>
      </c>
      <c r="AB1446" s="6" t="s">
        <v>38</v>
      </c>
      <c r="AC1446" s="6" t="s">
        <v>38</v>
      </c>
      <c r="AD1446" s="6" t="s">
        <v>38</v>
      </c>
      <c r="AE1446" s="6" t="s">
        <v>38</v>
      </c>
    </row>
    <row r="1447">
      <c r="A1447" s="28" t="s">
        <v>3739</v>
      </c>
      <c r="B1447" s="6" t="s">
        <v>3738</v>
      </c>
      <c r="C1447" s="6" t="s">
        <v>3481</v>
      </c>
      <c r="D1447" s="7" t="s">
        <v>34</v>
      </c>
      <c r="E1447" s="28" t="s">
        <v>35</v>
      </c>
      <c r="F1447" s="5" t="s">
        <v>22</v>
      </c>
      <c r="G1447" s="6" t="s">
        <v>177</v>
      </c>
      <c r="H1447" s="6" t="s">
        <v>38</v>
      </c>
      <c r="I1447" s="6" t="s">
        <v>38</v>
      </c>
      <c r="J1447" s="8" t="s">
        <v>3581</v>
      </c>
      <c r="K1447" s="5" t="s">
        <v>3582</v>
      </c>
      <c r="L1447" s="7" t="s">
        <v>237</v>
      </c>
      <c r="M1447" s="9">
        <v>47381</v>
      </c>
      <c r="N1447" s="5" t="s">
        <v>195</v>
      </c>
      <c r="O1447" s="31">
        <v>44805.3465393518</v>
      </c>
      <c r="P1447" s="32">
        <v>44805.3482585995</v>
      </c>
      <c r="Q1447" s="28" t="s">
        <v>3737</v>
      </c>
      <c r="R1447" s="29" t="s">
        <v>38</v>
      </c>
      <c r="S1447" s="28" t="s">
        <v>103</v>
      </c>
      <c r="T1447" s="28" t="s">
        <v>238</v>
      </c>
      <c r="U1447" s="5" t="s">
        <v>222</v>
      </c>
      <c r="V1447" s="28" t="s">
        <v>1719</v>
      </c>
      <c r="W1447" s="7" t="s">
        <v>3740</v>
      </c>
      <c r="X1447" s="7" t="s">
        <v>40</v>
      </c>
      <c r="Y1447" s="5" t="s">
        <v>186</v>
      </c>
      <c r="Z1447" s="5" t="s">
        <v>1776</v>
      </c>
      <c r="AA1447" s="6" t="s">
        <v>38</v>
      </c>
      <c r="AB1447" s="6" t="s">
        <v>38</v>
      </c>
      <c r="AC1447" s="6" t="s">
        <v>38</v>
      </c>
      <c r="AD1447" s="6" t="s">
        <v>38</v>
      </c>
      <c r="AE1447" s="6" t="s">
        <v>38</v>
      </c>
    </row>
    <row r="1448">
      <c r="A1448" s="28" t="s">
        <v>5349</v>
      </c>
      <c r="B1448" s="6" t="s">
        <v>5346</v>
      </c>
      <c r="C1448" s="6" t="s">
        <v>650</v>
      </c>
      <c r="D1448" s="7" t="s">
        <v>34</v>
      </c>
      <c r="E1448" s="28" t="s">
        <v>35</v>
      </c>
      <c r="F1448" s="5" t="s">
        <v>22</v>
      </c>
      <c r="G1448" s="6" t="s">
        <v>177</v>
      </c>
      <c r="H1448" s="6" t="s">
        <v>38</v>
      </c>
      <c r="I1448" s="6" t="s">
        <v>38</v>
      </c>
      <c r="J1448" s="8" t="s">
        <v>3581</v>
      </c>
      <c r="K1448" s="5" t="s">
        <v>3582</v>
      </c>
      <c r="L1448" s="7" t="s">
        <v>237</v>
      </c>
      <c r="M1448" s="9">
        <v>51721</v>
      </c>
      <c r="N1448" s="5" t="s">
        <v>195</v>
      </c>
      <c r="O1448" s="31">
        <v>44805.346553125</v>
      </c>
      <c r="P1448" s="32">
        <v>44805.3482587963</v>
      </c>
      <c r="Q1448" s="28" t="s">
        <v>5345</v>
      </c>
      <c r="R1448" s="29" t="s">
        <v>38</v>
      </c>
      <c r="S1448" s="28" t="s">
        <v>103</v>
      </c>
      <c r="T1448" s="28" t="s">
        <v>238</v>
      </c>
      <c r="U1448" s="5" t="s">
        <v>222</v>
      </c>
      <c r="V1448" s="28" t="s">
        <v>1719</v>
      </c>
      <c r="W1448" s="7" t="s">
        <v>5350</v>
      </c>
      <c r="X1448" s="7" t="s">
        <v>40</v>
      </c>
      <c r="Y1448" s="5" t="s">
        <v>186</v>
      </c>
      <c r="Z1448" s="5" t="s">
        <v>1776</v>
      </c>
      <c r="AA1448" s="6" t="s">
        <v>38</v>
      </c>
      <c r="AB1448" s="6" t="s">
        <v>38</v>
      </c>
      <c r="AC1448" s="6" t="s">
        <v>38</v>
      </c>
      <c r="AD1448" s="6" t="s">
        <v>38</v>
      </c>
      <c r="AE1448" s="6" t="s">
        <v>38</v>
      </c>
    </row>
    <row r="1449">
      <c r="A1449" s="30" t="s">
        <v>3604</v>
      </c>
      <c r="B1449" s="6" t="s">
        <v>3601</v>
      </c>
      <c r="C1449" s="6" t="s">
        <v>3481</v>
      </c>
      <c r="D1449" s="7" t="s">
        <v>34</v>
      </c>
      <c r="E1449" s="28" t="s">
        <v>35</v>
      </c>
      <c r="F1449" s="5" t="s">
        <v>22</v>
      </c>
      <c r="G1449" s="6" t="s">
        <v>177</v>
      </c>
      <c r="H1449" s="6" t="s">
        <v>38</v>
      </c>
      <c r="I1449" s="6" t="s">
        <v>38</v>
      </c>
      <c r="J1449" s="8" t="s">
        <v>3602</v>
      </c>
      <c r="K1449" s="5" t="s">
        <v>3603</v>
      </c>
      <c r="L1449" s="7" t="s">
        <v>600</v>
      </c>
      <c r="M1449" s="9">
        <v>46961</v>
      </c>
      <c r="N1449" s="5" t="s">
        <v>3583</v>
      </c>
      <c r="O1449" s="31">
        <v>44805.3465677431</v>
      </c>
      <c r="Q1449" s="28" t="s">
        <v>3600</v>
      </c>
      <c r="R1449" s="29" t="s">
        <v>38</v>
      </c>
      <c r="S1449" s="28" t="s">
        <v>103</v>
      </c>
      <c r="T1449" s="28" t="s">
        <v>601</v>
      </c>
      <c r="U1449" s="5" t="s">
        <v>222</v>
      </c>
      <c r="V1449" s="28" t="s">
        <v>1719</v>
      </c>
      <c r="W1449" s="7" t="s">
        <v>3605</v>
      </c>
      <c r="X1449" s="7" t="s">
        <v>40</v>
      </c>
      <c r="Y1449" s="5" t="s">
        <v>186</v>
      </c>
      <c r="Z1449" s="5" t="s">
        <v>38</v>
      </c>
      <c r="AA1449" s="6" t="s">
        <v>38</v>
      </c>
      <c r="AB1449" s="6" t="s">
        <v>38</v>
      </c>
      <c r="AC1449" s="6" t="s">
        <v>38</v>
      </c>
      <c r="AD1449" s="6" t="s">
        <v>38</v>
      </c>
      <c r="AE1449" s="6" t="s">
        <v>38</v>
      </c>
    </row>
    <row r="1450">
      <c r="A1450" s="28" t="s">
        <v>3608</v>
      </c>
      <c r="B1450" s="6" t="s">
        <v>3607</v>
      </c>
      <c r="C1450" s="6" t="s">
        <v>3481</v>
      </c>
      <c r="D1450" s="7" t="s">
        <v>34</v>
      </c>
      <c r="E1450" s="28" t="s">
        <v>35</v>
      </c>
      <c r="F1450" s="5" t="s">
        <v>22</v>
      </c>
      <c r="G1450" s="6" t="s">
        <v>177</v>
      </c>
      <c r="H1450" s="6" t="s">
        <v>38</v>
      </c>
      <c r="I1450" s="6" t="s">
        <v>38</v>
      </c>
      <c r="J1450" s="8" t="s">
        <v>3602</v>
      </c>
      <c r="K1450" s="5" t="s">
        <v>3603</v>
      </c>
      <c r="L1450" s="7" t="s">
        <v>600</v>
      </c>
      <c r="M1450" s="9">
        <v>46971</v>
      </c>
      <c r="N1450" s="5" t="s">
        <v>195</v>
      </c>
      <c r="O1450" s="31">
        <v>44805.3465826042</v>
      </c>
      <c r="P1450" s="32">
        <v>44805.3482589468</v>
      </c>
      <c r="Q1450" s="28" t="s">
        <v>3606</v>
      </c>
      <c r="R1450" s="29" t="s">
        <v>38</v>
      </c>
      <c r="S1450" s="28" t="s">
        <v>103</v>
      </c>
      <c r="T1450" s="28" t="s">
        <v>601</v>
      </c>
      <c r="U1450" s="5" t="s">
        <v>222</v>
      </c>
      <c r="V1450" s="28" t="s">
        <v>1719</v>
      </c>
      <c r="W1450" s="7" t="s">
        <v>3609</v>
      </c>
      <c r="X1450" s="7" t="s">
        <v>40</v>
      </c>
      <c r="Y1450" s="5" t="s">
        <v>186</v>
      </c>
      <c r="Z1450" s="5" t="s">
        <v>1776</v>
      </c>
      <c r="AA1450" s="6" t="s">
        <v>38</v>
      </c>
      <c r="AB1450" s="6" t="s">
        <v>38</v>
      </c>
      <c r="AC1450" s="6" t="s">
        <v>38</v>
      </c>
      <c r="AD1450" s="6" t="s">
        <v>38</v>
      </c>
      <c r="AE1450" s="6" t="s">
        <v>38</v>
      </c>
    </row>
    <row r="1451">
      <c r="A1451" s="28" t="s">
        <v>2143</v>
      </c>
      <c r="B1451" s="6" t="s">
        <v>2140</v>
      </c>
      <c r="C1451" s="6" t="s">
        <v>1193</v>
      </c>
      <c r="D1451" s="7" t="s">
        <v>34</v>
      </c>
      <c r="E1451" s="28" t="s">
        <v>35</v>
      </c>
      <c r="F1451" s="5" t="s">
        <v>22</v>
      </c>
      <c r="G1451" s="6" t="s">
        <v>177</v>
      </c>
      <c r="H1451" s="6" t="s">
        <v>38</v>
      </c>
      <c r="I1451" s="6" t="s">
        <v>38</v>
      </c>
      <c r="J1451" s="8" t="s">
        <v>2141</v>
      </c>
      <c r="K1451" s="5" t="s">
        <v>2142</v>
      </c>
      <c r="L1451" s="7" t="s">
        <v>913</v>
      </c>
      <c r="M1451" s="9">
        <v>43271</v>
      </c>
      <c r="N1451" s="5" t="s">
        <v>195</v>
      </c>
      <c r="O1451" s="31">
        <v>44805.3465956019</v>
      </c>
      <c r="P1451" s="32">
        <v>44805.3482589468</v>
      </c>
      <c r="Q1451" s="28" t="s">
        <v>2139</v>
      </c>
      <c r="R1451" s="29" t="s">
        <v>38</v>
      </c>
      <c r="S1451" s="28" t="s">
        <v>103</v>
      </c>
      <c r="T1451" s="28" t="s">
        <v>544</v>
      </c>
      <c r="U1451" s="5" t="s">
        <v>183</v>
      </c>
      <c r="V1451" s="28" t="s">
        <v>2112</v>
      </c>
      <c r="W1451" s="7" t="s">
        <v>2144</v>
      </c>
      <c r="X1451" s="7" t="s">
        <v>40</v>
      </c>
      <c r="Y1451" s="5" t="s">
        <v>186</v>
      </c>
      <c r="Z1451" s="5" t="s">
        <v>2162</v>
      </c>
      <c r="AA1451" s="6" t="s">
        <v>38</v>
      </c>
      <c r="AB1451" s="6" t="s">
        <v>38</v>
      </c>
      <c r="AC1451" s="6" t="s">
        <v>38</v>
      </c>
      <c r="AD1451" s="6" t="s">
        <v>38</v>
      </c>
      <c r="AE1451" s="6" t="s">
        <v>38</v>
      </c>
    </row>
    <row r="1452">
      <c r="A1452" s="28" t="s">
        <v>2148</v>
      </c>
      <c r="B1452" s="6" t="s">
        <v>2146</v>
      </c>
      <c r="C1452" s="6" t="s">
        <v>2147</v>
      </c>
      <c r="D1452" s="7" t="s">
        <v>34</v>
      </c>
      <c r="E1452" s="28" t="s">
        <v>35</v>
      </c>
      <c r="F1452" s="5" t="s">
        <v>22</v>
      </c>
      <c r="G1452" s="6" t="s">
        <v>177</v>
      </c>
      <c r="H1452" s="6" t="s">
        <v>38</v>
      </c>
      <c r="I1452" s="6" t="s">
        <v>38</v>
      </c>
      <c r="J1452" s="8" t="s">
        <v>2141</v>
      </c>
      <c r="K1452" s="5" t="s">
        <v>2142</v>
      </c>
      <c r="L1452" s="7" t="s">
        <v>913</v>
      </c>
      <c r="M1452" s="9">
        <v>43281</v>
      </c>
      <c r="N1452" s="5" t="s">
        <v>195</v>
      </c>
      <c r="O1452" s="31">
        <v>44805.3466131597</v>
      </c>
      <c r="P1452" s="32">
        <v>44805.3482591435</v>
      </c>
      <c r="Q1452" s="28" t="s">
        <v>2145</v>
      </c>
      <c r="R1452" s="29" t="s">
        <v>38</v>
      </c>
      <c r="S1452" s="28" t="s">
        <v>103</v>
      </c>
      <c r="T1452" s="28" t="s">
        <v>544</v>
      </c>
      <c r="U1452" s="5" t="s">
        <v>183</v>
      </c>
      <c r="V1452" s="28" t="s">
        <v>2112</v>
      </c>
      <c r="W1452" s="7" t="s">
        <v>2149</v>
      </c>
      <c r="X1452" s="7" t="s">
        <v>40</v>
      </c>
      <c r="Y1452" s="5" t="s">
        <v>186</v>
      </c>
      <c r="Z1452" s="5" t="s">
        <v>2162</v>
      </c>
      <c r="AA1452" s="6" t="s">
        <v>38</v>
      </c>
      <c r="AB1452" s="6" t="s">
        <v>38</v>
      </c>
      <c r="AC1452" s="6" t="s">
        <v>38</v>
      </c>
      <c r="AD1452" s="6" t="s">
        <v>38</v>
      </c>
      <c r="AE1452" s="6" t="s">
        <v>38</v>
      </c>
    </row>
    <row r="1453">
      <c r="A1453" s="28" t="s">
        <v>2152</v>
      </c>
      <c r="B1453" s="6" t="s">
        <v>2151</v>
      </c>
      <c r="C1453" s="6" t="s">
        <v>1193</v>
      </c>
      <c r="D1453" s="7" t="s">
        <v>34</v>
      </c>
      <c r="E1453" s="28" t="s">
        <v>35</v>
      </c>
      <c r="F1453" s="5" t="s">
        <v>22</v>
      </c>
      <c r="G1453" s="6" t="s">
        <v>177</v>
      </c>
      <c r="H1453" s="6" t="s">
        <v>38</v>
      </c>
      <c r="I1453" s="6" t="s">
        <v>38</v>
      </c>
      <c r="J1453" s="8" t="s">
        <v>2141</v>
      </c>
      <c r="K1453" s="5" t="s">
        <v>2142</v>
      </c>
      <c r="L1453" s="7" t="s">
        <v>913</v>
      </c>
      <c r="M1453" s="9">
        <v>43291</v>
      </c>
      <c r="N1453" s="5" t="s">
        <v>195</v>
      </c>
      <c r="O1453" s="31">
        <v>44805.3466297801</v>
      </c>
      <c r="P1453" s="32">
        <v>44805.3482593403</v>
      </c>
      <c r="Q1453" s="28" t="s">
        <v>2150</v>
      </c>
      <c r="R1453" s="29" t="s">
        <v>38</v>
      </c>
      <c r="S1453" s="28" t="s">
        <v>103</v>
      </c>
      <c r="T1453" s="28" t="s">
        <v>544</v>
      </c>
      <c r="U1453" s="5" t="s">
        <v>183</v>
      </c>
      <c r="V1453" s="28" t="s">
        <v>2112</v>
      </c>
      <c r="W1453" s="7" t="s">
        <v>2153</v>
      </c>
      <c r="X1453" s="7" t="s">
        <v>40</v>
      </c>
      <c r="Y1453" s="5" t="s">
        <v>186</v>
      </c>
      <c r="Z1453" s="5" t="s">
        <v>2162</v>
      </c>
      <c r="AA1453" s="6" t="s">
        <v>38</v>
      </c>
      <c r="AB1453" s="6" t="s">
        <v>38</v>
      </c>
      <c r="AC1453" s="6" t="s">
        <v>38</v>
      </c>
      <c r="AD1453" s="6" t="s">
        <v>38</v>
      </c>
      <c r="AE1453" s="6" t="s">
        <v>38</v>
      </c>
    </row>
    <row r="1454">
      <c r="A1454" s="28" t="s">
        <v>2165</v>
      </c>
      <c r="B1454" s="6" t="s">
        <v>2164</v>
      </c>
      <c r="C1454" s="6" t="s">
        <v>1193</v>
      </c>
      <c r="D1454" s="7" t="s">
        <v>34</v>
      </c>
      <c r="E1454" s="28" t="s">
        <v>35</v>
      </c>
      <c r="F1454" s="5" t="s">
        <v>22</v>
      </c>
      <c r="G1454" s="6" t="s">
        <v>177</v>
      </c>
      <c r="H1454" s="6" t="s">
        <v>38</v>
      </c>
      <c r="I1454" s="6" t="s">
        <v>38</v>
      </c>
      <c r="J1454" s="8" t="s">
        <v>2141</v>
      </c>
      <c r="K1454" s="5" t="s">
        <v>2142</v>
      </c>
      <c r="L1454" s="7" t="s">
        <v>913</v>
      </c>
      <c r="M1454" s="9">
        <v>43321</v>
      </c>
      <c r="N1454" s="5" t="s">
        <v>195</v>
      </c>
      <c r="O1454" s="31">
        <v>44805.3466451736</v>
      </c>
      <c r="P1454" s="32">
        <v>44805.3482593403</v>
      </c>
      <c r="Q1454" s="28" t="s">
        <v>2163</v>
      </c>
      <c r="R1454" s="29" t="s">
        <v>38</v>
      </c>
      <c r="S1454" s="28" t="s">
        <v>103</v>
      </c>
      <c r="T1454" s="28" t="s">
        <v>544</v>
      </c>
      <c r="U1454" s="5" t="s">
        <v>183</v>
      </c>
      <c r="V1454" s="28" t="s">
        <v>2112</v>
      </c>
      <c r="W1454" s="7" t="s">
        <v>2166</v>
      </c>
      <c r="X1454" s="7" t="s">
        <v>40</v>
      </c>
      <c r="Y1454" s="5" t="s">
        <v>186</v>
      </c>
      <c r="Z1454" s="5" t="s">
        <v>2162</v>
      </c>
      <c r="AA1454" s="6" t="s">
        <v>38</v>
      </c>
      <c r="AB1454" s="6" t="s">
        <v>38</v>
      </c>
      <c r="AC1454" s="6" t="s">
        <v>38</v>
      </c>
      <c r="AD1454" s="6" t="s">
        <v>38</v>
      </c>
      <c r="AE1454" s="6" t="s">
        <v>38</v>
      </c>
    </row>
    <row r="1455">
      <c r="A1455" s="28" t="s">
        <v>3202</v>
      </c>
      <c r="B1455" s="6" t="s">
        <v>3199</v>
      </c>
      <c r="C1455" s="6" t="s">
        <v>1594</v>
      </c>
      <c r="D1455" s="7" t="s">
        <v>34</v>
      </c>
      <c r="E1455" s="28" t="s">
        <v>35</v>
      </c>
      <c r="F1455" s="5" t="s">
        <v>22</v>
      </c>
      <c r="G1455" s="6" t="s">
        <v>177</v>
      </c>
      <c r="H1455" s="6" t="s">
        <v>38</v>
      </c>
      <c r="I1455" s="6" t="s">
        <v>38</v>
      </c>
      <c r="J1455" s="8" t="s">
        <v>3200</v>
      </c>
      <c r="K1455" s="5" t="s">
        <v>3201</v>
      </c>
      <c r="L1455" s="7" t="s">
        <v>913</v>
      </c>
      <c r="M1455" s="9">
        <v>45911</v>
      </c>
      <c r="N1455" s="5" t="s">
        <v>195</v>
      </c>
      <c r="O1455" s="31">
        <v>44805.3466695602</v>
      </c>
      <c r="P1455" s="32">
        <v>44805.3482593403</v>
      </c>
      <c r="Q1455" s="28" t="s">
        <v>3198</v>
      </c>
      <c r="R1455" s="29" t="s">
        <v>38</v>
      </c>
      <c r="S1455" s="28" t="s">
        <v>103</v>
      </c>
      <c r="T1455" s="28" t="s">
        <v>544</v>
      </c>
      <c r="U1455" s="5" t="s">
        <v>183</v>
      </c>
      <c r="V1455" s="28" t="s">
        <v>3203</v>
      </c>
      <c r="W1455" s="7" t="s">
        <v>3204</v>
      </c>
      <c r="X1455" s="7" t="s">
        <v>40</v>
      </c>
      <c r="Y1455" s="5" t="s">
        <v>186</v>
      </c>
      <c r="Z1455" s="5" t="s">
        <v>3215</v>
      </c>
      <c r="AA1455" s="6" t="s">
        <v>38</v>
      </c>
      <c r="AB1455" s="6" t="s">
        <v>38</v>
      </c>
      <c r="AC1455" s="6" t="s">
        <v>38</v>
      </c>
      <c r="AD1455" s="6" t="s">
        <v>38</v>
      </c>
      <c r="AE1455" s="6" t="s">
        <v>38</v>
      </c>
    </row>
    <row r="1456">
      <c r="A1456" s="28" t="s">
        <v>3208</v>
      </c>
      <c r="B1456" s="6" t="s">
        <v>3206</v>
      </c>
      <c r="C1456" s="6" t="s">
        <v>3207</v>
      </c>
      <c r="D1456" s="7" t="s">
        <v>34</v>
      </c>
      <c r="E1456" s="28" t="s">
        <v>35</v>
      </c>
      <c r="F1456" s="5" t="s">
        <v>22</v>
      </c>
      <c r="G1456" s="6" t="s">
        <v>177</v>
      </c>
      <c r="H1456" s="6" t="s">
        <v>38</v>
      </c>
      <c r="I1456" s="6" t="s">
        <v>38</v>
      </c>
      <c r="J1456" s="8" t="s">
        <v>3200</v>
      </c>
      <c r="K1456" s="5" t="s">
        <v>3201</v>
      </c>
      <c r="L1456" s="7" t="s">
        <v>913</v>
      </c>
      <c r="M1456" s="9">
        <v>45921</v>
      </c>
      <c r="N1456" s="5" t="s">
        <v>195</v>
      </c>
      <c r="O1456" s="31">
        <v>44805.3466831366</v>
      </c>
      <c r="P1456" s="32">
        <v>44805.3482594907</v>
      </c>
      <c r="Q1456" s="28" t="s">
        <v>3205</v>
      </c>
      <c r="R1456" s="29" t="s">
        <v>38</v>
      </c>
      <c r="S1456" s="28" t="s">
        <v>103</v>
      </c>
      <c r="T1456" s="28" t="s">
        <v>544</v>
      </c>
      <c r="U1456" s="5" t="s">
        <v>183</v>
      </c>
      <c r="V1456" s="28" t="s">
        <v>3203</v>
      </c>
      <c r="W1456" s="7" t="s">
        <v>3209</v>
      </c>
      <c r="X1456" s="7" t="s">
        <v>40</v>
      </c>
      <c r="Y1456" s="5" t="s">
        <v>186</v>
      </c>
      <c r="Z1456" s="5" t="s">
        <v>3215</v>
      </c>
      <c r="AA1456" s="6" t="s">
        <v>38</v>
      </c>
      <c r="AB1456" s="6" t="s">
        <v>38</v>
      </c>
      <c r="AC1456" s="6" t="s">
        <v>38</v>
      </c>
      <c r="AD1456" s="6" t="s">
        <v>38</v>
      </c>
      <c r="AE1456" s="6" t="s">
        <v>38</v>
      </c>
    </row>
    <row r="1457">
      <c r="A1457" s="28" t="s">
        <v>2529</v>
      </c>
      <c r="B1457" s="6" t="s">
        <v>2526</v>
      </c>
      <c r="C1457" s="6" t="s">
        <v>512</v>
      </c>
      <c r="D1457" s="7" t="s">
        <v>34</v>
      </c>
      <c r="E1457" s="28" t="s">
        <v>35</v>
      </c>
      <c r="F1457" s="5" t="s">
        <v>22</v>
      </c>
      <c r="G1457" s="6" t="s">
        <v>177</v>
      </c>
      <c r="H1457" s="6" t="s">
        <v>38</v>
      </c>
      <c r="I1457" s="6" t="s">
        <v>38</v>
      </c>
      <c r="J1457" s="8" t="s">
        <v>2527</v>
      </c>
      <c r="K1457" s="5" t="s">
        <v>2528</v>
      </c>
      <c r="L1457" s="7" t="s">
        <v>913</v>
      </c>
      <c r="M1457" s="9">
        <v>44181</v>
      </c>
      <c r="N1457" s="5" t="s">
        <v>195</v>
      </c>
      <c r="O1457" s="31">
        <v>44805.3466979514</v>
      </c>
      <c r="P1457" s="32">
        <v>44805.3482594907</v>
      </c>
      <c r="Q1457" s="28" t="s">
        <v>2525</v>
      </c>
      <c r="R1457" s="29" t="s">
        <v>38</v>
      </c>
      <c r="S1457" s="28" t="s">
        <v>103</v>
      </c>
      <c r="T1457" s="28" t="s">
        <v>544</v>
      </c>
      <c r="U1457" s="5" t="s">
        <v>183</v>
      </c>
      <c r="V1457" s="28" t="s">
        <v>2530</v>
      </c>
      <c r="W1457" s="7" t="s">
        <v>2531</v>
      </c>
      <c r="X1457" s="7" t="s">
        <v>40</v>
      </c>
      <c r="Y1457" s="5" t="s">
        <v>186</v>
      </c>
      <c r="Z1457" s="5" t="s">
        <v>5662</v>
      </c>
      <c r="AA1457" s="6" t="s">
        <v>38</v>
      </c>
      <c r="AB1457" s="6" t="s">
        <v>38</v>
      </c>
      <c r="AC1457" s="6" t="s">
        <v>38</v>
      </c>
      <c r="AD1457" s="6" t="s">
        <v>38</v>
      </c>
      <c r="AE1457" s="6" t="s">
        <v>38</v>
      </c>
    </row>
    <row r="1458">
      <c r="A1458" s="28" t="s">
        <v>4758</v>
      </c>
      <c r="B1458" s="6" t="s">
        <v>4755</v>
      </c>
      <c r="C1458" s="6" t="s">
        <v>519</v>
      </c>
      <c r="D1458" s="7" t="s">
        <v>34</v>
      </c>
      <c r="E1458" s="28" t="s">
        <v>35</v>
      </c>
      <c r="F1458" s="5" t="s">
        <v>22</v>
      </c>
      <c r="G1458" s="6" t="s">
        <v>177</v>
      </c>
      <c r="H1458" s="6" t="s">
        <v>38</v>
      </c>
      <c r="I1458" s="6" t="s">
        <v>38</v>
      </c>
      <c r="J1458" s="8" t="s">
        <v>4756</v>
      </c>
      <c r="K1458" s="5" t="s">
        <v>4757</v>
      </c>
      <c r="L1458" s="7" t="s">
        <v>1077</v>
      </c>
      <c r="M1458" s="9">
        <v>50131</v>
      </c>
      <c r="N1458" s="5" t="s">
        <v>195</v>
      </c>
      <c r="O1458" s="31">
        <v>44805.346712419</v>
      </c>
      <c r="P1458" s="32">
        <v>44805.3482596875</v>
      </c>
      <c r="Q1458" s="28" t="s">
        <v>4754</v>
      </c>
      <c r="R1458" s="29" t="s">
        <v>38</v>
      </c>
      <c r="S1458" s="28" t="s">
        <v>103</v>
      </c>
      <c r="T1458" s="28" t="s">
        <v>1079</v>
      </c>
      <c r="U1458" s="5" t="s">
        <v>302</v>
      </c>
      <c r="V1458" s="28" t="s">
        <v>4744</v>
      </c>
      <c r="W1458" s="7" t="s">
        <v>1338</v>
      </c>
      <c r="X1458" s="7" t="s">
        <v>40</v>
      </c>
      <c r="Y1458" s="5" t="s">
        <v>186</v>
      </c>
      <c r="Z1458" s="5" t="s">
        <v>4767</v>
      </c>
      <c r="AA1458" s="6" t="s">
        <v>38</v>
      </c>
      <c r="AB1458" s="6" t="s">
        <v>38</v>
      </c>
      <c r="AC1458" s="6" t="s">
        <v>38</v>
      </c>
      <c r="AD1458" s="6" t="s">
        <v>38</v>
      </c>
      <c r="AE1458" s="6" t="s">
        <v>38</v>
      </c>
    </row>
    <row r="1459">
      <c r="A1459" s="28" t="s">
        <v>5200</v>
      </c>
      <c r="B1459" s="6" t="s">
        <v>5197</v>
      </c>
      <c r="C1459" s="6" t="s">
        <v>519</v>
      </c>
      <c r="D1459" s="7" t="s">
        <v>34</v>
      </c>
      <c r="E1459" s="28" t="s">
        <v>35</v>
      </c>
      <c r="F1459" s="5" t="s">
        <v>22</v>
      </c>
      <c r="G1459" s="6" t="s">
        <v>177</v>
      </c>
      <c r="H1459" s="6" t="s">
        <v>38</v>
      </c>
      <c r="I1459" s="6" t="s">
        <v>38</v>
      </c>
      <c r="J1459" s="8" t="s">
        <v>5198</v>
      </c>
      <c r="K1459" s="5" t="s">
        <v>5199</v>
      </c>
      <c r="L1459" s="7" t="s">
        <v>1550</v>
      </c>
      <c r="M1459" s="9">
        <v>51311</v>
      </c>
      <c r="N1459" s="5" t="s">
        <v>195</v>
      </c>
      <c r="O1459" s="31">
        <v>44805.3467281597</v>
      </c>
      <c r="P1459" s="32">
        <v>44805.3482598727</v>
      </c>
      <c r="Q1459" s="28" t="s">
        <v>5196</v>
      </c>
      <c r="R1459" s="29" t="s">
        <v>38</v>
      </c>
      <c r="S1459" s="28" t="s">
        <v>103</v>
      </c>
      <c r="T1459" s="28" t="s">
        <v>301</v>
      </c>
      <c r="U1459" s="5" t="s">
        <v>302</v>
      </c>
      <c r="V1459" s="28" t="s">
        <v>4744</v>
      </c>
      <c r="W1459" s="7" t="s">
        <v>5201</v>
      </c>
      <c r="X1459" s="7" t="s">
        <v>40</v>
      </c>
      <c r="Y1459" s="5" t="s">
        <v>186</v>
      </c>
      <c r="Z1459" s="5" t="s">
        <v>4767</v>
      </c>
      <c r="AA1459" s="6" t="s">
        <v>38</v>
      </c>
      <c r="AB1459" s="6" t="s">
        <v>38</v>
      </c>
      <c r="AC1459" s="6" t="s">
        <v>38</v>
      </c>
      <c r="AD1459" s="6" t="s">
        <v>38</v>
      </c>
      <c r="AE1459" s="6" t="s">
        <v>38</v>
      </c>
    </row>
    <row r="1460">
      <c r="A1460" s="28" t="s">
        <v>5204</v>
      </c>
      <c r="B1460" s="6" t="s">
        <v>5203</v>
      </c>
      <c r="C1460" s="6" t="s">
        <v>519</v>
      </c>
      <c r="D1460" s="7" t="s">
        <v>34</v>
      </c>
      <c r="E1460" s="28" t="s">
        <v>35</v>
      </c>
      <c r="F1460" s="5" t="s">
        <v>22</v>
      </c>
      <c r="G1460" s="6" t="s">
        <v>177</v>
      </c>
      <c r="H1460" s="6" t="s">
        <v>38</v>
      </c>
      <c r="I1460" s="6" t="s">
        <v>38</v>
      </c>
      <c r="J1460" s="8" t="s">
        <v>5198</v>
      </c>
      <c r="K1460" s="5" t="s">
        <v>5199</v>
      </c>
      <c r="L1460" s="7" t="s">
        <v>1550</v>
      </c>
      <c r="M1460" s="9">
        <v>51321</v>
      </c>
      <c r="N1460" s="5" t="s">
        <v>195</v>
      </c>
      <c r="O1460" s="31">
        <v>44805.3467428241</v>
      </c>
      <c r="P1460" s="32">
        <v>44805.3482602199</v>
      </c>
      <c r="Q1460" s="28" t="s">
        <v>5202</v>
      </c>
      <c r="R1460" s="29" t="s">
        <v>38</v>
      </c>
      <c r="S1460" s="28" t="s">
        <v>103</v>
      </c>
      <c r="T1460" s="28" t="s">
        <v>301</v>
      </c>
      <c r="U1460" s="5" t="s">
        <v>302</v>
      </c>
      <c r="V1460" s="28" t="s">
        <v>4744</v>
      </c>
      <c r="W1460" s="7" t="s">
        <v>5205</v>
      </c>
      <c r="X1460" s="7" t="s">
        <v>40</v>
      </c>
      <c r="Y1460" s="5" t="s">
        <v>186</v>
      </c>
      <c r="Z1460" s="5" t="s">
        <v>4767</v>
      </c>
      <c r="AA1460" s="6" t="s">
        <v>38</v>
      </c>
      <c r="AB1460" s="6" t="s">
        <v>38</v>
      </c>
      <c r="AC1460" s="6" t="s">
        <v>38</v>
      </c>
      <c r="AD1460" s="6" t="s">
        <v>38</v>
      </c>
      <c r="AE1460" s="6" t="s">
        <v>38</v>
      </c>
    </row>
    <row r="1461">
      <c r="A1461" s="28" t="s">
        <v>3468</v>
      </c>
      <c r="B1461" s="6" t="s">
        <v>3466</v>
      </c>
      <c r="C1461" s="6" t="s">
        <v>3467</v>
      </c>
      <c r="D1461" s="7" t="s">
        <v>34</v>
      </c>
      <c r="E1461" s="28" t="s">
        <v>35</v>
      </c>
      <c r="F1461" s="5" t="s">
        <v>22</v>
      </c>
      <c r="G1461" s="6" t="s">
        <v>177</v>
      </c>
      <c r="H1461" s="6" t="s">
        <v>38</v>
      </c>
      <c r="I1461" s="6" t="s">
        <v>38</v>
      </c>
      <c r="J1461" s="8" t="s">
        <v>541</v>
      </c>
      <c r="K1461" s="5" t="s">
        <v>542</v>
      </c>
      <c r="L1461" s="7" t="s">
        <v>543</v>
      </c>
      <c r="M1461" s="9">
        <v>46591</v>
      </c>
      <c r="N1461" s="5" t="s">
        <v>195</v>
      </c>
      <c r="O1461" s="31">
        <v>44805.3467565625</v>
      </c>
      <c r="P1461" s="32">
        <v>44805.3482604167</v>
      </c>
      <c r="Q1461" s="28" t="s">
        <v>3465</v>
      </c>
      <c r="R1461" s="29" t="s">
        <v>38</v>
      </c>
      <c r="S1461" s="28" t="s">
        <v>103</v>
      </c>
      <c r="T1461" s="28" t="s">
        <v>544</v>
      </c>
      <c r="U1461" s="5" t="s">
        <v>183</v>
      </c>
      <c r="V1461" s="30" t="s">
        <v>211</v>
      </c>
      <c r="W1461" s="7" t="s">
        <v>3469</v>
      </c>
      <c r="X1461" s="7" t="s">
        <v>40</v>
      </c>
      <c r="Y1461" s="5" t="s">
        <v>186</v>
      </c>
      <c r="Z1461" s="5" t="s">
        <v>305</v>
      </c>
      <c r="AA1461" s="6" t="s">
        <v>38</v>
      </c>
      <c r="AB1461" s="6" t="s">
        <v>38</v>
      </c>
      <c r="AC1461" s="6" t="s">
        <v>38</v>
      </c>
      <c r="AD1461" s="6" t="s">
        <v>38</v>
      </c>
      <c r="AE1461" s="6" t="s">
        <v>38</v>
      </c>
    </row>
    <row r="1462">
      <c r="A1462" s="28" t="s">
        <v>2352</v>
      </c>
      <c r="B1462" s="6" t="s">
        <v>2351</v>
      </c>
      <c r="C1462" s="6" t="s">
        <v>650</v>
      </c>
      <c r="D1462" s="7" t="s">
        <v>34</v>
      </c>
      <c r="E1462" s="28" t="s">
        <v>35</v>
      </c>
      <c r="F1462" s="5" t="s">
        <v>22</v>
      </c>
      <c r="G1462" s="6" t="s">
        <v>177</v>
      </c>
      <c r="H1462" s="6" t="s">
        <v>38</v>
      </c>
      <c r="I1462" s="6" t="s">
        <v>38</v>
      </c>
      <c r="J1462" s="8" t="s">
        <v>794</v>
      </c>
      <c r="K1462" s="5" t="s">
        <v>795</v>
      </c>
      <c r="L1462" s="7" t="s">
        <v>796</v>
      </c>
      <c r="M1462" s="9">
        <v>43781</v>
      </c>
      <c r="N1462" s="5" t="s">
        <v>195</v>
      </c>
      <c r="O1462" s="31">
        <v>44805.3467706829</v>
      </c>
      <c r="P1462" s="32">
        <v>44805.3482604167</v>
      </c>
      <c r="Q1462" s="28" t="s">
        <v>2350</v>
      </c>
      <c r="R1462" s="29" t="s">
        <v>38</v>
      </c>
      <c r="S1462" s="28" t="s">
        <v>103</v>
      </c>
      <c r="T1462" s="28" t="s">
        <v>544</v>
      </c>
      <c r="U1462" s="5" t="s">
        <v>183</v>
      </c>
      <c r="V1462" s="28" t="s">
        <v>797</v>
      </c>
      <c r="W1462" s="7" t="s">
        <v>2353</v>
      </c>
      <c r="X1462" s="7" t="s">
        <v>40</v>
      </c>
      <c r="Y1462" s="5" t="s">
        <v>186</v>
      </c>
      <c r="Z1462" s="5" t="s">
        <v>1276</v>
      </c>
      <c r="AA1462" s="6" t="s">
        <v>38</v>
      </c>
      <c r="AB1462" s="6" t="s">
        <v>38</v>
      </c>
      <c r="AC1462" s="6" t="s">
        <v>38</v>
      </c>
      <c r="AD1462" s="6" t="s">
        <v>38</v>
      </c>
      <c r="AE1462" s="6" t="s">
        <v>38</v>
      </c>
    </row>
    <row r="1463">
      <c r="A1463" s="28" t="s">
        <v>4256</v>
      </c>
      <c r="B1463" s="6" t="s">
        <v>4255</v>
      </c>
      <c r="C1463" s="6" t="s">
        <v>650</v>
      </c>
      <c r="D1463" s="7" t="s">
        <v>34</v>
      </c>
      <c r="E1463" s="28" t="s">
        <v>35</v>
      </c>
      <c r="F1463" s="5" t="s">
        <v>22</v>
      </c>
      <c r="G1463" s="6" t="s">
        <v>177</v>
      </c>
      <c r="H1463" s="6" t="s">
        <v>38</v>
      </c>
      <c r="I1463" s="6" t="s">
        <v>38</v>
      </c>
      <c r="J1463" s="8" t="s">
        <v>794</v>
      </c>
      <c r="K1463" s="5" t="s">
        <v>795</v>
      </c>
      <c r="L1463" s="7" t="s">
        <v>796</v>
      </c>
      <c r="M1463" s="9">
        <v>48791</v>
      </c>
      <c r="N1463" s="5" t="s">
        <v>195</v>
      </c>
      <c r="O1463" s="31">
        <v>44805.3467833333</v>
      </c>
      <c r="P1463" s="32">
        <v>44805.3482606134</v>
      </c>
      <c r="Q1463" s="28" t="s">
        <v>4254</v>
      </c>
      <c r="R1463" s="29" t="s">
        <v>38</v>
      </c>
      <c r="S1463" s="28" t="s">
        <v>103</v>
      </c>
      <c r="T1463" s="28" t="s">
        <v>544</v>
      </c>
      <c r="U1463" s="5" t="s">
        <v>183</v>
      </c>
      <c r="V1463" s="30" t="s">
        <v>211</v>
      </c>
      <c r="W1463" s="7" t="s">
        <v>4257</v>
      </c>
      <c r="X1463" s="7" t="s">
        <v>40</v>
      </c>
      <c r="Y1463" s="5" t="s">
        <v>186</v>
      </c>
      <c r="Z1463" s="5" t="s">
        <v>305</v>
      </c>
      <c r="AA1463" s="6" t="s">
        <v>38</v>
      </c>
      <c r="AB1463" s="6" t="s">
        <v>38</v>
      </c>
      <c r="AC1463" s="6" t="s">
        <v>38</v>
      </c>
      <c r="AD1463" s="6" t="s">
        <v>38</v>
      </c>
      <c r="AE1463" s="6" t="s">
        <v>38</v>
      </c>
    </row>
    <row r="1464">
      <c r="A1464" s="28" t="s">
        <v>4991</v>
      </c>
      <c r="B1464" s="6" t="s">
        <v>4990</v>
      </c>
      <c r="C1464" s="6" t="s">
        <v>3481</v>
      </c>
      <c r="D1464" s="7" t="s">
        <v>34</v>
      </c>
      <c r="E1464" s="28" t="s">
        <v>35</v>
      </c>
      <c r="F1464" s="5" t="s">
        <v>22</v>
      </c>
      <c r="G1464" s="6" t="s">
        <v>177</v>
      </c>
      <c r="H1464" s="6" t="s">
        <v>38</v>
      </c>
      <c r="I1464" s="6" t="s">
        <v>38</v>
      </c>
      <c r="J1464" s="8" t="s">
        <v>794</v>
      </c>
      <c r="K1464" s="5" t="s">
        <v>795</v>
      </c>
      <c r="L1464" s="7" t="s">
        <v>796</v>
      </c>
      <c r="M1464" s="9">
        <v>50671</v>
      </c>
      <c r="N1464" s="5" t="s">
        <v>195</v>
      </c>
      <c r="O1464" s="31">
        <v>44805.346796875</v>
      </c>
      <c r="P1464" s="32">
        <v>44805.3482607639</v>
      </c>
      <c r="Q1464" s="28" t="s">
        <v>4989</v>
      </c>
      <c r="R1464" s="29" t="s">
        <v>38</v>
      </c>
      <c r="S1464" s="28" t="s">
        <v>103</v>
      </c>
      <c r="T1464" s="28" t="s">
        <v>544</v>
      </c>
      <c r="U1464" s="5" t="s">
        <v>183</v>
      </c>
      <c r="V1464" s="30" t="s">
        <v>211</v>
      </c>
      <c r="W1464" s="7" t="s">
        <v>4992</v>
      </c>
      <c r="X1464" s="7" t="s">
        <v>40</v>
      </c>
      <c r="Y1464" s="5" t="s">
        <v>186</v>
      </c>
      <c r="Z1464" s="5" t="s">
        <v>305</v>
      </c>
      <c r="AA1464" s="6" t="s">
        <v>38</v>
      </c>
      <c r="AB1464" s="6" t="s">
        <v>38</v>
      </c>
      <c r="AC1464" s="6" t="s">
        <v>38</v>
      </c>
      <c r="AD1464" s="6" t="s">
        <v>38</v>
      </c>
      <c r="AE1464" s="6" t="s">
        <v>38</v>
      </c>
    </row>
    <row r="1465">
      <c r="A1465" s="28" t="s">
        <v>1050</v>
      </c>
      <c r="B1465" s="6" t="s">
        <v>1048</v>
      </c>
      <c r="C1465" s="6" t="s">
        <v>813</v>
      </c>
      <c r="D1465" s="7" t="s">
        <v>34</v>
      </c>
      <c r="E1465" s="28" t="s">
        <v>35</v>
      </c>
      <c r="F1465" s="5" t="s">
        <v>22</v>
      </c>
      <c r="G1465" s="6" t="s">
        <v>177</v>
      </c>
      <c r="H1465" s="6" t="s">
        <v>38</v>
      </c>
      <c r="I1465" s="6" t="s">
        <v>38</v>
      </c>
      <c r="J1465" s="8" t="s">
        <v>1038</v>
      </c>
      <c r="K1465" s="5" t="s">
        <v>1039</v>
      </c>
      <c r="L1465" s="7" t="s">
        <v>1040</v>
      </c>
      <c r="M1465" s="9">
        <v>40931</v>
      </c>
      <c r="N1465" s="5" t="s">
        <v>195</v>
      </c>
      <c r="O1465" s="31">
        <v>44805.3468102662</v>
      </c>
      <c r="P1465" s="32">
        <v>44805.3482609607</v>
      </c>
      <c r="Q1465" s="28" t="s">
        <v>1047</v>
      </c>
      <c r="R1465" s="29" t="s">
        <v>38</v>
      </c>
      <c r="S1465" s="28" t="s">
        <v>103</v>
      </c>
      <c r="T1465" s="28" t="s">
        <v>544</v>
      </c>
      <c r="U1465" s="5" t="s">
        <v>183</v>
      </c>
      <c r="V1465" s="28" t="s">
        <v>313</v>
      </c>
      <c r="W1465" s="7" t="s">
        <v>1051</v>
      </c>
      <c r="X1465" s="7" t="s">
        <v>40</v>
      </c>
      <c r="Y1465" s="5" t="s">
        <v>186</v>
      </c>
      <c r="Z1465" s="5" t="s">
        <v>624</v>
      </c>
      <c r="AA1465" s="6" t="s">
        <v>38</v>
      </c>
      <c r="AB1465" s="6" t="s">
        <v>38</v>
      </c>
      <c r="AC1465" s="6" t="s">
        <v>38</v>
      </c>
      <c r="AD1465" s="6" t="s">
        <v>38</v>
      </c>
      <c r="AE1465" s="6" t="s">
        <v>38</v>
      </c>
    </row>
    <row r="1466">
      <c r="A1466" s="28" t="s">
        <v>4974</v>
      </c>
      <c r="B1466" s="6" t="s">
        <v>4968</v>
      </c>
      <c r="C1466" s="6" t="s">
        <v>3481</v>
      </c>
      <c r="D1466" s="7" t="s">
        <v>34</v>
      </c>
      <c r="E1466" s="28" t="s">
        <v>35</v>
      </c>
      <c r="F1466" s="5" t="s">
        <v>22</v>
      </c>
      <c r="G1466" s="6" t="s">
        <v>177</v>
      </c>
      <c r="H1466" s="6" t="s">
        <v>38</v>
      </c>
      <c r="I1466" s="6" t="s">
        <v>38</v>
      </c>
      <c r="J1466" s="8" t="s">
        <v>4971</v>
      </c>
      <c r="K1466" s="5" t="s">
        <v>4972</v>
      </c>
      <c r="L1466" s="7" t="s">
        <v>4973</v>
      </c>
      <c r="M1466" s="9">
        <v>50621</v>
      </c>
      <c r="N1466" s="5" t="s">
        <v>195</v>
      </c>
      <c r="O1466" s="31">
        <v>44805.3468245718</v>
      </c>
      <c r="P1466" s="32">
        <v>44805.3482611458</v>
      </c>
      <c r="Q1466" s="28" t="s">
        <v>4967</v>
      </c>
      <c r="R1466" s="29" t="s">
        <v>38</v>
      </c>
      <c r="S1466" s="28" t="s">
        <v>103</v>
      </c>
      <c r="T1466" s="28" t="s">
        <v>544</v>
      </c>
      <c r="U1466" s="5" t="s">
        <v>183</v>
      </c>
      <c r="V1466" s="30" t="s">
        <v>4446</v>
      </c>
      <c r="W1466" s="7" t="s">
        <v>4975</v>
      </c>
      <c r="X1466" s="7" t="s">
        <v>40</v>
      </c>
      <c r="Y1466" s="5" t="s">
        <v>186</v>
      </c>
      <c r="Z1466" s="5" t="s">
        <v>624</v>
      </c>
      <c r="AA1466" s="6" t="s">
        <v>38</v>
      </c>
      <c r="AB1466" s="6" t="s">
        <v>38</v>
      </c>
      <c r="AC1466" s="6" t="s">
        <v>38</v>
      </c>
      <c r="AD1466" s="6" t="s">
        <v>38</v>
      </c>
      <c r="AE1466" s="6" t="s">
        <v>38</v>
      </c>
    </row>
    <row r="1467">
      <c r="A1467" s="28" t="s">
        <v>556</v>
      </c>
      <c r="B1467" s="6" t="s">
        <v>555</v>
      </c>
      <c r="C1467" s="6" t="s">
        <v>519</v>
      </c>
      <c r="D1467" s="7" t="s">
        <v>34</v>
      </c>
      <c r="E1467" s="28" t="s">
        <v>35</v>
      </c>
      <c r="F1467" s="5" t="s">
        <v>22</v>
      </c>
      <c r="G1467" s="6" t="s">
        <v>177</v>
      </c>
      <c r="H1467" s="6" t="s">
        <v>38</v>
      </c>
      <c r="I1467" s="6" t="s">
        <v>38</v>
      </c>
      <c r="J1467" s="8" t="s">
        <v>548</v>
      </c>
      <c r="K1467" s="5" t="s">
        <v>549</v>
      </c>
      <c r="L1467" s="7" t="s">
        <v>550</v>
      </c>
      <c r="M1467" s="9">
        <v>39891</v>
      </c>
      <c r="N1467" s="5" t="s">
        <v>404</v>
      </c>
      <c r="O1467" s="31">
        <v>44805.3468424769</v>
      </c>
      <c r="P1467" s="32">
        <v>44805.3482611458</v>
      </c>
      <c r="Q1467" s="28" t="s">
        <v>554</v>
      </c>
      <c r="R1467" s="29" t="s">
        <v>38</v>
      </c>
      <c r="S1467" s="28" t="s">
        <v>103</v>
      </c>
      <c r="T1467" s="28" t="s">
        <v>551</v>
      </c>
      <c r="U1467" s="5" t="s">
        <v>183</v>
      </c>
      <c r="V1467" s="30" t="s">
        <v>557</v>
      </c>
      <c r="W1467" s="7" t="s">
        <v>558</v>
      </c>
      <c r="X1467" s="7" t="s">
        <v>40</v>
      </c>
      <c r="Y1467" s="5" t="s">
        <v>186</v>
      </c>
      <c r="Z1467" s="5" t="s">
        <v>38</v>
      </c>
      <c r="AA1467" s="6" t="s">
        <v>38</v>
      </c>
      <c r="AB1467" s="6" t="s">
        <v>38</v>
      </c>
      <c r="AC1467" s="6" t="s">
        <v>38</v>
      </c>
      <c r="AD1467" s="6" t="s">
        <v>38</v>
      </c>
      <c r="AE1467" s="6" t="s">
        <v>38</v>
      </c>
    </row>
    <row r="1468">
      <c r="A1468" s="28" t="s">
        <v>2233</v>
      </c>
      <c r="B1468" s="6" t="s">
        <v>2232</v>
      </c>
      <c r="C1468" s="6" t="s">
        <v>1193</v>
      </c>
      <c r="D1468" s="7" t="s">
        <v>34</v>
      </c>
      <c r="E1468" s="28" t="s">
        <v>35</v>
      </c>
      <c r="F1468" s="5" t="s">
        <v>22</v>
      </c>
      <c r="G1468" s="6" t="s">
        <v>177</v>
      </c>
      <c r="H1468" s="6" t="s">
        <v>38</v>
      </c>
      <c r="I1468" s="6" t="s">
        <v>38</v>
      </c>
      <c r="J1468" s="8" t="s">
        <v>548</v>
      </c>
      <c r="K1468" s="5" t="s">
        <v>549</v>
      </c>
      <c r="L1468" s="7" t="s">
        <v>550</v>
      </c>
      <c r="M1468" s="9">
        <v>43501</v>
      </c>
      <c r="N1468" s="5" t="s">
        <v>195</v>
      </c>
      <c r="O1468" s="31">
        <v>44805.3468558681</v>
      </c>
      <c r="P1468" s="32">
        <v>44805.3482613079</v>
      </c>
      <c r="Q1468" s="28" t="s">
        <v>2231</v>
      </c>
      <c r="R1468" s="29" t="s">
        <v>38</v>
      </c>
      <c r="S1468" s="28" t="s">
        <v>103</v>
      </c>
      <c r="T1468" s="28" t="s">
        <v>551</v>
      </c>
      <c r="U1468" s="5" t="s">
        <v>183</v>
      </c>
      <c r="V1468" s="30" t="s">
        <v>211</v>
      </c>
      <c r="W1468" s="7" t="s">
        <v>2234</v>
      </c>
      <c r="X1468" s="7" t="s">
        <v>40</v>
      </c>
      <c r="Y1468" s="5" t="s">
        <v>186</v>
      </c>
      <c r="Z1468" s="5" t="s">
        <v>553</v>
      </c>
      <c r="AA1468" s="6" t="s">
        <v>38</v>
      </c>
      <c r="AB1468" s="6" t="s">
        <v>38</v>
      </c>
      <c r="AC1468" s="6" t="s">
        <v>38</v>
      </c>
      <c r="AD1468" s="6" t="s">
        <v>38</v>
      </c>
      <c r="AE1468" s="6" t="s">
        <v>38</v>
      </c>
    </row>
    <row r="1469">
      <c r="A1469" s="28" t="s">
        <v>2611</v>
      </c>
      <c r="B1469" s="6" t="s">
        <v>2610</v>
      </c>
      <c r="C1469" s="6" t="s">
        <v>189</v>
      </c>
      <c r="D1469" s="7" t="s">
        <v>34</v>
      </c>
      <c r="E1469" s="28" t="s">
        <v>35</v>
      </c>
      <c r="F1469" s="5" t="s">
        <v>22</v>
      </c>
      <c r="G1469" s="6" t="s">
        <v>177</v>
      </c>
      <c r="H1469" s="6" t="s">
        <v>38</v>
      </c>
      <c r="I1469" s="6" t="s">
        <v>38</v>
      </c>
      <c r="J1469" s="8" t="s">
        <v>548</v>
      </c>
      <c r="K1469" s="5" t="s">
        <v>549</v>
      </c>
      <c r="L1469" s="7" t="s">
        <v>550</v>
      </c>
      <c r="M1469" s="9">
        <v>44431</v>
      </c>
      <c r="N1469" s="5" t="s">
        <v>195</v>
      </c>
      <c r="O1469" s="31">
        <v>44805.3468726505</v>
      </c>
      <c r="P1469" s="32">
        <v>44805.3482614931</v>
      </c>
      <c r="Q1469" s="28" t="s">
        <v>2609</v>
      </c>
      <c r="R1469" s="29" t="s">
        <v>38</v>
      </c>
      <c r="S1469" s="28" t="s">
        <v>103</v>
      </c>
      <c r="T1469" s="28" t="s">
        <v>551</v>
      </c>
      <c r="U1469" s="5" t="s">
        <v>183</v>
      </c>
      <c r="V1469" s="28" t="s">
        <v>1847</v>
      </c>
      <c r="W1469" s="7" t="s">
        <v>2612</v>
      </c>
      <c r="X1469" s="7" t="s">
        <v>40</v>
      </c>
      <c r="Y1469" s="5" t="s">
        <v>186</v>
      </c>
      <c r="Z1469" s="5" t="s">
        <v>553</v>
      </c>
      <c r="AA1469" s="6" t="s">
        <v>38</v>
      </c>
      <c r="AB1469" s="6" t="s">
        <v>38</v>
      </c>
      <c r="AC1469" s="6" t="s">
        <v>38</v>
      </c>
      <c r="AD1469" s="6" t="s">
        <v>38</v>
      </c>
      <c r="AE1469" s="6" t="s">
        <v>38</v>
      </c>
    </row>
    <row r="1470">
      <c r="A1470" s="28" t="s">
        <v>5602</v>
      </c>
      <c r="B1470" s="6" t="s">
        <v>5601</v>
      </c>
      <c r="C1470" s="6" t="s">
        <v>519</v>
      </c>
      <c r="D1470" s="7" t="s">
        <v>34</v>
      </c>
      <c r="E1470" s="28" t="s">
        <v>35</v>
      </c>
      <c r="F1470" s="5" t="s">
        <v>22</v>
      </c>
      <c r="G1470" s="6" t="s">
        <v>177</v>
      </c>
      <c r="H1470" s="6" t="s">
        <v>38</v>
      </c>
      <c r="I1470" s="6" t="s">
        <v>38</v>
      </c>
      <c r="J1470" s="8" t="s">
        <v>548</v>
      </c>
      <c r="K1470" s="5" t="s">
        <v>549</v>
      </c>
      <c r="L1470" s="7" t="s">
        <v>550</v>
      </c>
      <c r="M1470" s="9">
        <v>524301</v>
      </c>
      <c r="N1470" s="5" t="s">
        <v>195</v>
      </c>
      <c r="O1470" s="31">
        <v>44805.3468894676</v>
      </c>
      <c r="P1470" s="32">
        <v>44805.3482616898</v>
      </c>
      <c r="Q1470" s="28" t="s">
        <v>5600</v>
      </c>
      <c r="R1470" s="29" t="s">
        <v>38</v>
      </c>
      <c r="S1470" s="28" t="s">
        <v>103</v>
      </c>
      <c r="T1470" s="28" t="s">
        <v>551</v>
      </c>
      <c r="U1470" s="5" t="s">
        <v>183</v>
      </c>
      <c r="V1470" s="28" t="s">
        <v>313</v>
      </c>
      <c r="W1470" s="7" t="s">
        <v>2465</v>
      </c>
      <c r="X1470" s="7" t="s">
        <v>40</v>
      </c>
      <c r="Y1470" s="5" t="s">
        <v>186</v>
      </c>
      <c r="Z1470" s="5" t="s">
        <v>624</v>
      </c>
      <c r="AA1470" s="6" t="s">
        <v>38</v>
      </c>
      <c r="AB1470" s="6" t="s">
        <v>38</v>
      </c>
      <c r="AC1470" s="6" t="s">
        <v>38</v>
      </c>
      <c r="AD1470" s="6" t="s">
        <v>38</v>
      </c>
      <c r="AE1470" s="6" t="s">
        <v>38</v>
      </c>
    </row>
    <row r="1471">
      <c r="A1471" s="28" t="s">
        <v>2760</v>
      </c>
      <c r="B1471" s="6" t="s">
        <v>2759</v>
      </c>
      <c r="C1471" s="6" t="s">
        <v>408</v>
      </c>
      <c r="D1471" s="7" t="s">
        <v>34</v>
      </c>
      <c r="E1471" s="28" t="s">
        <v>35</v>
      </c>
      <c r="F1471" s="5" t="s">
        <v>22</v>
      </c>
      <c r="G1471" s="6" t="s">
        <v>177</v>
      </c>
      <c r="H1471" s="6" t="s">
        <v>38</v>
      </c>
      <c r="I1471" s="6" t="s">
        <v>38</v>
      </c>
      <c r="J1471" s="8" t="s">
        <v>1204</v>
      </c>
      <c r="K1471" s="5" t="s">
        <v>1205</v>
      </c>
      <c r="L1471" s="7" t="s">
        <v>1206</v>
      </c>
      <c r="M1471" s="9">
        <v>44811</v>
      </c>
      <c r="N1471" s="5" t="s">
        <v>195</v>
      </c>
      <c r="O1471" s="31">
        <v>44805.3469072106</v>
      </c>
      <c r="P1471" s="32">
        <v>44805.3482618403</v>
      </c>
      <c r="Q1471" s="28" t="s">
        <v>2758</v>
      </c>
      <c r="R1471" s="29" t="s">
        <v>38</v>
      </c>
      <c r="S1471" s="28" t="s">
        <v>220</v>
      </c>
      <c r="T1471" s="28" t="s">
        <v>238</v>
      </c>
      <c r="U1471" s="5" t="s">
        <v>222</v>
      </c>
      <c r="V1471" s="30" t="s">
        <v>211</v>
      </c>
      <c r="W1471" s="7" t="s">
        <v>2761</v>
      </c>
      <c r="X1471" s="7" t="s">
        <v>40</v>
      </c>
      <c r="Y1471" s="5" t="s">
        <v>186</v>
      </c>
      <c r="Z1471" s="5" t="s">
        <v>5610</v>
      </c>
      <c r="AA1471" s="6" t="s">
        <v>38</v>
      </c>
      <c r="AB1471" s="6" t="s">
        <v>38</v>
      </c>
      <c r="AC1471" s="6" t="s">
        <v>38</v>
      </c>
      <c r="AD1471" s="6" t="s">
        <v>38</v>
      </c>
      <c r="AE1471" s="6" t="s">
        <v>38</v>
      </c>
    </row>
    <row r="1472">
      <c r="A1472" s="28" t="s">
        <v>3120</v>
      </c>
      <c r="B1472" s="6" t="s">
        <v>3119</v>
      </c>
      <c r="C1472" s="6" t="s">
        <v>2851</v>
      </c>
      <c r="D1472" s="7" t="s">
        <v>34</v>
      </c>
      <c r="E1472" s="28" t="s">
        <v>35</v>
      </c>
      <c r="F1472" s="5" t="s">
        <v>22</v>
      </c>
      <c r="G1472" s="6" t="s">
        <v>177</v>
      </c>
      <c r="H1472" s="6" t="s">
        <v>38</v>
      </c>
      <c r="I1472" s="6" t="s">
        <v>38</v>
      </c>
      <c r="J1472" s="8" t="s">
        <v>1204</v>
      </c>
      <c r="K1472" s="5" t="s">
        <v>1205</v>
      </c>
      <c r="L1472" s="7" t="s">
        <v>1206</v>
      </c>
      <c r="M1472" s="9">
        <v>45701</v>
      </c>
      <c r="N1472" s="5" t="s">
        <v>195</v>
      </c>
      <c r="O1472" s="31">
        <v>44805.3469388542</v>
      </c>
      <c r="P1472" s="32">
        <v>44805.348262037</v>
      </c>
      <c r="Q1472" s="28" t="s">
        <v>3118</v>
      </c>
      <c r="R1472" s="29" t="s">
        <v>38</v>
      </c>
      <c r="S1472" s="28" t="s">
        <v>220</v>
      </c>
      <c r="T1472" s="28" t="s">
        <v>238</v>
      </c>
      <c r="U1472" s="5" t="s">
        <v>222</v>
      </c>
      <c r="V1472" s="30" t="s">
        <v>211</v>
      </c>
      <c r="W1472" s="7" t="s">
        <v>3121</v>
      </c>
      <c r="X1472" s="7" t="s">
        <v>40</v>
      </c>
      <c r="Y1472" s="5" t="s">
        <v>186</v>
      </c>
      <c r="Z1472" s="5" t="s">
        <v>5610</v>
      </c>
      <c r="AA1472" s="6" t="s">
        <v>38</v>
      </c>
      <c r="AB1472" s="6" t="s">
        <v>38</v>
      </c>
      <c r="AC1472" s="6" t="s">
        <v>38</v>
      </c>
      <c r="AD1472" s="6" t="s">
        <v>38</v>
      </c>
      <c r="AE1472" s="6" t="s">
        <v>38</v>
      </c>
    </row>
    <row r="1473">
      <c r="A1473" s="28" t="s">
        <v>4940</v>
      </c>
      <c r="B1473" s="6" t="s">
        <v>4939</v>
      </c>
      <c r="C1473" s="6" t="s">
        <v>4901</v>
      </c>
      <c r="D1473" s="7" t="s">
        <v>34</v>
      </c>
      <c r="E1473" s="28" t="s">
        <v>35</v>
      </c>
      <c r="F1473" s="5" t="s">
        <v>22</v>
      </c>
      <c r="G1473" s="6" t="s">
        <v>177</v>
      </c>
      <c r="H1473" s="6" t="s">
        <v>38</v>
      </c>
      <c r="I1473" s="6" t="s">
        <v>38</v>
      </c>
      <c r="J1473" s="8" t="s">
        <v>1204</v>
      </c>
      <c r="K1473" s="5" t="s">
        <v>1205</v>
      </c>
      <c r="L1473" s="7" t="s">
        <v>1206</v>
      </c>
      <c r="M1473" s="9">
        <v>50561</v>
      </c>
      <c r="N1473" s="5" t="s">
        <v>195</v>
      </c>
      <c r="O1473" s="31">
        <v>44805.3469571412</v>
      </c>
      <c r="P1473" s="32">
        <v>44805.3482622338</v>
      </c>
      <c r="Q1473" s="28" t="s">
        <v>4938</v>
      </c>
      <c r="R1473" s="29" t="s">
        <v>38</v>
      </c>
      <c r="S1473" s="28" t="s">
        <v>220</v>
      </c>
      <c r="T1473" s="28" t="s">
        <v>238</v>
      </c>
      <c r="U1473" s="5" t="s">
        <v>222</v>
      </c>
      <c r="V1473" s="30" t="s">
        <v>211</v>
      </c>
      <c r="W1473" s="7" t="s">
        <v>4941</v>
      </c>
      <c r="X1473" s="7" t="s">
        <v>40</v>
      </c>
      <c r="Y1473" s="5" t="s">
        <v>186</v>
      </c>
      <c r="Z1473" s="5" t="s">
        <v>5610</v>
      </c>
      <c r="AA1473" s="6" t="s">
        <v>38</v>
      </c>
      <c r="AB1473" s="6" t="s">
        <v>38</v>
      </c>
      <c r="AC1473" s="6" t="s">
        <v>38</v>
      </c>
      <c r="AD1473" s="6" t="s">
        <v>38</v>
      </c>
      <c r="AE1473" s="6" t="s">
        <v>38</v>
      </c>
    </row>
    <row r="1474">
      <c r="A1474" s="28" t="s">
        <v>5332</v>
      </c>
      <c r="B1474" s="6" t="s">
        <v>5331</v>
      </c>
      <c r="C1474" s="6" t="s">
        <v>1513</v>
      </c>
      <c r="D1474" s="7" t="s">
        <v>34</v>
      </c>
      <c r="E1474" s="28" t="s">
        <v>35</v>
      </c>
      <c r="F1474" s="5" t="s">
        <v>22</v>
      </c>
      <c r="G1474" s="6" t="s">
        <v>177</v>
      </c>
      <c r="H1474" s="6" t="s">
        <v>38</v>
      </c>
      <c r="I1474" s="6" t="s">
        <v>38</v>
      </c>
      <c r="J1474" s="8" t="s">
        <v>1204</v>
      </c>
      <c r="K1474" s="5" t="s">
        <v>1205</v>
      </c>
      <c r="L1474" s="7" t="s">
        <v>1206</v>
      </c>
      <c r="M1474" s="9">
        <v>51671</v>
      </c>
      <c r="N1474" s="5" t="s">
        <v>195</v>
      </c>
      <c r="O1474" s="31">
        <v>44805.3469726852</v>
      </c>
      <c r="P1474" s="32">
        <v>44805.3482623843</v>
      </c>
      <c r="Q1474" s="28" t="s">
        <v>5330</v>
      </c>
      <c r="R1474" s="29" t="s">
        <v>38</v>
      </c>
      <c r="S1474" s="28" t="s">
        <v>220</v>
      </c>
      <c r="T1474" s="28" t="s">
        <v>238</v>
      </c>
      <c r="U1474" s="5" t="s">
        <v>222</v>
      </c>
      <c r="V1474" s="30" t="s">
        <v>211</v>
      </c>
      <c r="W1474" s="7" t="s">
        <v>5333</v>
      </c>
      <c r="X1474" s="7" t="s">
        <v>40</v>
      </c>
      <c r="Y1474" s="5" t="s">
        <v>186</v>
      </c>
      <c r="Z1474" s="5" t="s">
        <v>5610</v>
      </c>
      <c r="AA1474" s="6" t="s">
        <v>38</v>
      </c>
      <c r="AB1474" s="6" t="s">
        <v>38</v>
      </c>
      <c r="AC1474" s="6" t="s">
        <v>38</v>
      </c>
      <c r="AD1474" s="6" t="s">
        <v>38</v>
      </c>
      <c r="AE1474" s="6" t="s">
        <v>38</v>
      </c>
    </row>
    <row r="1475">
      <c r="A1475" s="28" t="s">
        <v>5392</v>
      </c>
      <c r="B1475" s="6" t="s">
        <v>5391</v>
      </c>
      <c r="C1475" s="6" t="s">
        <v>408</v>
      </c>
      <c r="D1475" s="7" t="s">
        <v>34</v>
      </c>
      <c r="E1475" s="28" t="s">
        <v>35</v>
      </c>
      <c r="F1475" s="5" t="s">
        <v>22</v>
      </c>
      <c r="G1475" s="6" t="s">
        <v>177</v>
      </c>
      <c r="H1475" s="6" t="s">
        <v>38</v>
      </c>
      <c r="I1475" s="6" t="s">
        <v>38</v>
      </c>
      <c r="J1475" s="8" t="s">
        <v>1204</v>
      </c>
      <c r="K1475" s="5" t="s">
        <v>1205</v>
      </c>
      <c r="L1475" s="7" t="s">
        <v>1206</v>
      </c>
      <c r="M1475" s="9">
        <v>51841</v>
      </c>
      <c r="N1475" s="5" t="s">
        <v>195</v>
      </c>
      <c r="O1475" s="31">
        <v>44805.3469882292</v>
      </c>
      <c r="P1475" s="32">
        <v>44805.348262581</v>
      </c>
      <c r="Q1475" s="28" t="s">
        <v>5390</v>
      </c>
      <c r="R1475" s="29" t="s">
        <v>38</v>
      </c>
      <c r="S1475" s="28" t="s">
        <v>220</v>
      </c>
      <c r="T1475" s="28" t="s">
        <v>238</v>
      </c>
      <c r="U1475" s="5" t="s">
        <v>222</v>
      </c>
      <c r="V1475" s="30" t="s">
        <v>211</v>
      </c>
      <c r="W1475" s="7" t="s">
        <v>5393</v>
      </c>
      <c r="X1475" s="7" t="s">
        <v>40</v>
      </c>
      <c r="Y1475" s="5" t="s">
        <v>186</v>
      </c>
      <c r="Z1475" s="5" t="s">
        <v>5610</v>
      </c>
      <c r="AA1475" s="6" t="s">
        <v>38</v>
      </c>
      <c r="AB1475" s="6" t="s">
        <v>38</v>
      </c>
      <c r="AC1475" s="6" t="s">
        <v>38</v>
      </c>
      <c r="AD1475" s="6" t="s">
        <v>38</v>
      </c>
      <c r="AE1475" s="6" t="s">
        <v>38</v>
      </c>
    </row>
    <row r="1476">
      <c r="A1476" s="28" t="s">
        <v>2384</v>
      </c>
      <c r="B1476" s="6" t="s">
        <v>2383</v>
      </c>
      <c r="C1476" s="6" t="s">
        <v>408</v>
      </c>
      <c r="D1476" s="7" t="s">
        <v>34</v>
      </c>
      <c r="E1476" s="28" t="s">
        <v>35</v>
      </c>
      <c r="F1476" s="5" t="s">
        <v>22</v>
      </c>
      <c r="G1476" s="6" t="s">
        <v>177</v>
      </c>
      <c r="H1476" s="6" t="s">
        <v>38</v>
      </c>
      <c r="I1476" s="6" t="s">
        <v>38</v>
      </c>
      <c r="J1476" s="8" t="s">
        <v>266</v>
      </c>
      <c r="K1476" s="5" t="s">
        <v>267</v>
      </c>
      <c r="L1476" s="7" t="s">
        <v>268</v>
      </c>
      <c r="M1476" s="9">
        <v>43841</v>
      </c>
      <c r="N1476" s="5" t="s">
        <v>195</v>
      </c>
      <c r="O1476" s="31">
        <v>44805.3470109954</v>
      </c>
      <c r="P1476" s="32">
        <v>44805.3482627662</v>
      </c>
      <c r="Q1476" s="28" t="s">
        <v>2382</v>
      </c>
      <c r="R1476" s="29" t="s">
        <v>38</v>
      </c>
      <c r="S1476" s="28" t="s">
        <v>220</v>
      </c>
      <c r="T1476" s="28" t="s">
        <v>238</v>
      </c>
      <c r="U1476" s="5" t="s">
        <v>222</v>
      </c>
      <c r="V1476" s="30" t="s">
        <v>211</v>
      </c>
      <c r="W1476" s="7" t="s">
        <v>2385</v>
      </c>
      <c r="X1476" s="7" t="s">
        <v>40</v>
      </c>
      <c r="Y1476" s="5" t="s">
        <v>186</v>
      </c>
      <c r="Z1476" s="5" t="s">
        <v>5610</v>
      </c>
      <c r="AA1476" s="6" t="s">
        <v>38</v>
      </c>
      <c r="AB1476" s="6" t="s">
        <v>38</v>
      </c>
      <c r="AC1476" s="6" t="s">
        <v>38</v>
      </c>
      <c r="AD1476" s="6" t="s">
        <v>38</v>
      </c>
      <c r="AE1476" s="6" t="s">
        <v>38</v>
      </c>
    </row>
    <row r="1477">
      <c r="A1477" s="28" t="s">
        <v>3658</v>
      </c>
      <c r="B1477" s="6" t="s">
        <v>3657</v>
      </c>
      <c r="C1477" s="6" t="s">
        <v>3481</v>
      </c>
      <c r="D1477" s="7" t="s">
        <v>34</v>
      </c>
      <c r="E1477" s="28" t="s">
        <v>35</v>
      </c>
      <c r="F1477" s="5" t="s">
        <v>22</v>
      </c>
      <c r="G1477" s="6" t="s">
        <v>177</v>
      </c>
      <c r="H1477" s="6" t="s">
        <v>38</v>
      </c>
      <c r="I1477" s="6" t="s">
        <v>38</v>
      </c>
      <c r="J1477" s="8" t="s">
        <v>266</v>
      </c>
      <c r="K1477" s="5" t="s">
        <v>267</v>
      </c>
      <c r="L1477" s="7" t="s">
        <v>268</v>
      </c>
      <c r="M1477" s="9">
        <v>47141</v>
      </c>
      <c r="N1477" s="5" t="s">
        <v>195</v>
      </c>
      <c r="O1477" s="31">
        <v>44805.3470298264</v>
      </c>
      <c r="P1477" s="32">
        <v>44805.3482629282</v>
      </c>
      <c r="Q1477" s="28" t="s">
        <v>3656</v>
      </c>
      <c r="R1477" s="29" t="s">
        <v>38</v>
      </c>
      <c r="S1477" s="28" t="s">
        <v>220</v>
      </c>
      <c r="T1477" s="28" t="s">
        <v>238</v>
      </c>
      <c r="U1477" s="5" t="s">
        <v>222</v>
      </c>
      <c r="V1477" s="30" t="s">
        <v>211</v>
      </c>
      <c r="W1477" s="7" t="s">
        <v>3659</v>
      </c>
      <c r="X1477" s="7" t="s">
        <v>40</v>
      </c>
      <c r="Y1477" s="5" t="s">
        <v>186</v>
      </c>
      <c r="Z1477" s="5" t="s">
        <v>5610</v>
      </c>
      <c r="AA1477" s="6" t="s">
        <v>38</v>
      </c>
      <c r="AB1477" s="6" t="s">
        <v>38</v>
      </c>
      <c r="AC1477" s="6" t="s">
        <v>38</v>
      </c>
      <c r="AD1477" s="6" t="s">
        <v>38</v>
      </c>
      <c r="AE1477" s="6" t="s">
        <v>38</v>
      </c>
    </row>
    <row r="1478">
      <c r="A1478" s="28" t="s">
        <v>2652</v>
      </c>
      <c r="B1478" s="6" t="s">
        <v>2648</v>
      </c>
      <c r="C1478" s="6" t="s">
        <v>778</v>
      </c>
      <c r="D1478" s="7" t="s">
        <v>34</v>
      </c>
      <c r="E1478" s="28" t="s">
        <v>35</v>
      </c>
      <c r="F1478" s="5" t="s">
        <v>22</v>
      </c>
      <c r="G1478" s="6" t="s">
        <v>177</v>
      </c>
      <c r="H1478" s="6" t="s">
        <v>38</v>
      </c>
      <c r="I1478" s="6" t="s">
        <v>38</v>
      </c>
      <c r="J1478" s="8" t="s">
        <v>2649</v>
      </c>
      <c r="K1478" s="5" t="s">
        <v>2650</v>
      </c>
      <c r="L1478" s="7" t="s">
        <v>2651</v>
      </c>
      <c r="M1478" s="9">
        <v>44531</v>
      </c>
      <c r="N1478" s="5" t="s">
        <v>195</v>
      </c>
      <c r="O1478" s="31">
        <v>44805.3470473727</v>
      </c>
      <c r="P1478" s="32">
        <v>44805.3482629282</v>
      </c>
      <c r="Q1478" s="28" t="s">
        <v>2647</v>
      </c>
      <c r="R1478" s="29" t="s">
        <v>38</v>
      </c>
      <c r="S1478" s="28" t="s">
        <v>220</v>
      </c>
      <c r="T1478" s="28" t="s">
        <v>238</v>
      </c>
      <c r="U1478" s="5" t="s">
        <v>222</v>
      </c>
      <c r="V1478" s="30" t="s">
        <v>211</v>
      </c>
      <c r="W1478" s="7" t="s">
        <v>2653</v>
      </c>
      <c r="X1478" s="7" t="s">
        <v>40</v>
      </c>
      <c r="Y1478" s="5" t="s">
        <v>186</v>
      </c>
      <c r="Z1478" s="5" t="s">
        <v>5610</v>
      </c>
      <c r="AA1478" s="6" t="s">
        <v>38</v>
      </c>
      <c r="AB1478" s="6" t="s">
        <v>38</v>
      </c>
      <c r="AC1478" s="6" t="s">
        <v>38</v>
      </c>
      <c r="AD1478" s="6" t="s">
        <v>38</v>
      </c>
      <c r="AE1478" s="6" t="s">
        <v>38</v>
      </c>
    </row>
    <row r="1479">
      <c r="A1479" s="28" t="s">
        <v>2767</v>
      </c>
      <c r="B1479" s="6" t="s">
        <v>2766</v>
      </c>
      <c r="C1479" s="6" t="s">
        <v>408</v>
      </c>
      <c r="D1479" s="7" t="s">
        <v>34</v>
      </c>
      <c r="E1479" s="28" t="s">
        <v>35</v>
      </c>
      <c r="F1479" s="5" t="s">
        <v>22</v>
      </c>
      <c r="G1479" s="6" t="s">
        <v>177</v>
      </c>
      <c r="H1479" s="6" t="s">
        <v>38</v>
      </c>
      <c r="I1479" s="6" t="s">
        <v>38</v>
      </c>
      <c r="J1479" s="8" t="s">
        <v>1558</v>
      </c>
      <c r="K1479" s="5" t="s">
        <v>1559</v>
      </c>
      <c r="L1479" s="7" t="s">
        <v>1560</v>
      </c>
      <c r="M1479" s="9">
        <v>44831</v>
      </c>
      <c r="N1479" s="5" t="s">
        <v>195</v>
      </c>
      <c r="O1479" s="31">
        <v>44805.3470658218</v>
      </c>
      <c r="P1479" s="32">
        <v>44805.3482631134</v>
      </c>
      <c r="Q1479" s="28" t="s">
        <v>2765</v>
      </c>
      <c r="R1479" s="29" t="s">
        <v>38</v>
      </c>
      <c r="S1479" s="28" t="s">
        <v>220</v>
      </c>
      <c r="T1479" s="28" t="s">
        <v>238</v>
      </c>
      <c r="U1479" s="5" t="s">
        <v>222</v>
      </c>
      <c r="V1479" s="30" t="s">
        <v>211</v>
      </c>
      <c r="W1479" s="7" t="s">
        <v>2768</v>
      </c>
      <c r="X1479" s="7" t="s">
        <v>40</v>
      </c>
      <c r="Y1479" s="5" t="s">
        <v>186</v>
      </c>
      <c r="Z1479" s="5" t="s">
        <v>5610</v>
      </c>
      <c r="AA1479" s="6" t="s">
        <v>38</v>
      </c>
      <c r="AB1479" s="6" t="s">
        <v>38</v>
      </c>
      <c r="AC1479" s="6" t="s">
        <v>38</v>
      </c>
      <c r="AD1479" s="6" t="s">
        <v>38</v>
      </c>
      <c r="AE1479" s="6" t="s">
        <v>38</v>
      </c>
    </row>
    <row r="1480">
      <c r="A1480" s="28" t="s">
        <v>5176</v>
      </c>
      <c r="B1480" s="6" t="s">
        <v>5175</v>
      </c>
      <c r="C1480" s="6" t="s">
        <v>1993</v>
      </c>
      <c r="D1480" s="7" t="s">
        <v>34</v>
      </c>
      <c r="E1480" s="28" t="s">
        <v>35</v>
      </c>
      <c r="F1480" s="5" t="s">
        <v>22</v>
      </c>
      <c r="G1480" s="6" t="s">
        <v>177</v>
      </c>
      <c r="H1480" s="6" t="s">
        <v>38</v>
      </c>
      <c r="I1480" s="6" t="s">
        <v>38</v>
      </c>
      <c r="J1480" s="8" t="s">
        <v>1558</v>
      </c>
      <c r="K1480" s="5" t="s">
        <v>1559</v>
      </c>
      <c r="L1480" s="7" t="s">
        <v>1560</v>
      </c>
      <c r="M1480" s="9">
        <v>51251</v>
      </c>
      <c r="N1480" s="5" t="s">
        <v>195</v>
      </c>
      <c r="O1480" s="31">
        <v>44805.3470873495</v>
      </c>
      <c r="P1480" s="32">
        <v>44805.3482633102</v>
      </c>
      <c r="Q1480" s="28" t="s">
        <v>5174</v>
      </c>
      <c r="R1480" s="29" t="s">
        <v>38</v>
      </c>
      <c r="S1480" s="28" t="s">
        <v>220</v>
      </c>
      <c r="T1480" s="28" t="s">
        <v>238</v>
      </c>
      <c r="U1480" s="5" t="s">
        <v>222</v>
      </c>
      <c r="V1480" s="30" t="s">
        <v>211</v>
      </c>
      <c r="W1480" s="7" t="s">
        <v>5177</v>
      </c>
      <c r="X1480" s="7" t="s">
        <v>40</v>
      </c>
      <c r="Y1480" s="5" t="s">
        <v>186</v>
      </c>
      <c r="Z1480" s="5" t="s">
        <v>5610</v>
      </c>
      <c r="AA1480" s="6" t="s">
        <v>38</v>
      </c>
      <c r="AB1480" s="6" t="s">
        <v>38</v>
      </c>
      <c r="AC1480" s="6" t="s">
        <v>38</v>
      </c>
      <c r="AD1480" s="6" t="s">
        <v>38</v>
      </c>
      <c r="AE1480" s="6" t="s">
        <v>38</v>
      </c>
    </row>
    <row r="1481">
      <c r="A1481" s="28" t="s">
        <v>4931</v>
      </c>
      <c r="B1481" s="6" t="s">
        <v>4927</v>
      </c>
      <c r="C1481" s="6" t="s">
        <v>4901</v>
      </c>
      <c r="D1481" s="7" t="s">
        <v>34</v>
      </c>
      <c r="E1481" s="28" t="s">
        <v>35</v>
      </c>
      <c r="F1481" s="5" t="s">
        <v>22</v>
      </c>
      <c r="G1481" s="6" t="s">
        <v>177</v>
      </c>
      <c r="H1481" s="6" t="s">
        <v>38</v>
      </c>
      <c r="I1481" s="6" t="s">
        <v>38</v>
      </c>
      <c r="J1481" s="8" t="s">
        <v>4928</v>
      </c>
      <c r="K1481" s="5" t="s">
        <v>4929</v>
      </c>
      <c r="L1481" s="7" t="s">
        <v>4930</v>
      </c>
      <c r="M1481" s="9">
        <v>50541</v>
      </c>
      <c r="N1481" s="5" t="s">
        <v>195</v>
      </c>
      <c r="O1481" s="31">
        <v>44805.3471099537</v>
      </c>
      <c r="P1481" s="32">
        <v>44805.3482635069</v>
      </c>
      <c r="Q1481" s="28" t="s">
        <v>4926</v>
      </c>
      <c r="R1481" s="29" t="s">
        <v>38</v>
      </c>
      <c r="S1481" s="28" t="s">
        <v>220</v>
      </c>
      <c r="T1481" s="28" t="s">
        <v>238</v>
      </c>
      <c r="U1481" s="5" t="s">
        <v>222</v>
      </c>
      <c r="V1481" s="30" t="s">
        <v>211</v>
      </c>
      <c r="W1481" s="7" t="s">
        <v>4932</v>
      </c>
      <c r="X1481" s="7" t="s">
        <v>40</v>
      </c>
      <c r="Y1481" s="5" t="s">
        <v>186</v>
      </c>
      <c r="Z1481" s="5" t="s">
        <v>5610</v>
      </c>
      <c r="AA1481" s="6" t="s">
        <v>38</v>
      </c>
      <c r="AB1481" s="6" t="s">
        <v>38</v>
      </c>
      <c r="AC1481" s="6" t="s">
        <v>38</v>
      </c>
      <c r="AD1481" s="6" t="s">
        <v>38</v>
      </c>
      <c r="AE1481" s="6" t="s">
        <v>38</v>
      </c>
    </row>
    <row r="1482">
      <c r="A1482" s="28" t="s">
        <v>2771</v>
      </c>
      <c r="B1482" s="6" t="s">
        <v>2770</v>
      </c>
      <c r="C1482" s="6" t="s">
        <v>408</v>
      </c>
      <c r="D1482" s="7" t="s">
        <v>34</v>
      </c>
      <c r="E1482" s="28" t="s">
        <v>35</v>
      </c>
      <c r="F1482" s="5" t="s">
        <v>22</v>
      </c>
      <c r="G1482" s="6" t="s">
        <v>177</v>
      </c>
      <c r="H1482" s="6" t="s">
        <v>38</v>
      </c>
      <c r="I1482" s="6" t="s">
        <v>38</v>
      </c>
      <c r="J1482" s="8" t="s">
        <v>561</v>
      </c>
      <c r="K1482" s="5" t="s">
        <v>562</v>
      </c>
      <c r="L1482" s="7" t="s">
        <v>563</v>
      </c>
      <c r="M1482" s="9">
        <v>44841</v>
      </c>
      <c r="N1482" s="5" t="s">
        <v>195</v>
      </c>
      <c r="O1482" s="31">
        <v>44805.3471285532</v>
      </c>
      <c r="P1482" s="32">
        <v>44805.3482638542</v>
      </c>
      <c r="Q1482" s="28" t="s">
        <v>2769</v>
      </c>
      <c r="R1482" s="29" t="s">
        <v>38</v>
      </c>
      <c r="S1482" s="28" t="s">
        <v>220</v>
      </c>
      <c r="T1482" s="28" t="s">
        <v>238</v>
      </c>
      <c r="U1482" s="5" t="s">
        <v>222</v>
      </c>
      <c r="V1482" s="30" t="s">
        <v>211</v>
      </c>
      <c r="W1482" s="7" t="s">
        <v>2772</v>
      </c>
      <c r="X1482" s="7" t="s">
        <v>40</v>
      </c>
      <c r="Y1482" s="5" t="s">
        <v>186</v>
      </c>
      <c r="Z1482" s="5" t="s">
        <v>5610</v>
      </c>
      <c r="AA1482" s="6" t="s">
        <v>38</v>
      </c>
      <c r="AB1482" s="6" t="s">
        <v>38</v>
      </c>
      <c r="AC1482" s="6" t="s">
        <v>38</v>
      </c>
      <c r="AD1482" s="6" t="s">
        <v>38</v>
      </c>
      <c r="AE1482" s="6" t="s">
        <v>38</v>
      </c>
    </row>
    <row r="1483">
      <c r="A1483" s="28" t="s">
        <v>277</v>
      </c>
      <c r="B1483" s="6" t="s">
        <v>272</v>
      </c>
      <c r="C1483" s="6" t="s">
        <v>273</v>
      </c>
      <c r="D1483" s="7" t="s">
        <v>34</v>
      </c>
      <c r="E1483" s="28" t="s">
        <v>35</v>
      </c>
      <c r="F1483" s="5" t="s">
        <v>22</v>
      </c>
      <c r="G1483" s="6" t="s">
        <v>177</v>
      </c>
      <c r="H1483" s="6" t="s">
        <v>38</v>
      </c>
      <c r="I1483" s="6" t="s">
        <v>38</v>
      </c>
      <c r="J1483" s="8" t="s">
        <v>274</v>
      </c>
      <c r="K1483" s="5" t="s">
        <v>275</v>
      </c>
      <c r="L1483" s="7" t="s">
        <v>276</v>
      </c>
      <c r="M1483" s="9">
        <v>39361</v>
      </c>
      <c r="N1483" s="5" t="s">
        <v>195</v>
      </c>
      <c r="O1483" s="31">
        <v>44805.3471540509</v>
      </c>
      <c r="P1483" s="32">
        <v>44805.3482642014</v>
      </c>
      <c r="Q1483" s="28" t="s">
        <v>271</v>
      </c>
      <c r="R1483" s="29" t="s">
        <v>38</v>
      </c>
      <c r="S1483" s="28" t="s">
        <v>220</v>
      </c>
      <c r="T1483" s="28" t="s">
        <v>238</v>
      </c>
      <c r="U1483" s="5" t="s">
        <v>222</v>
      </c>
      <c r="V1483" s="30" t="s">
        <v>211</v>
      </c>
      <c r="W1483" s="7" t="s">
        <v>278</v>
      </c>
      <c r="X1483" s="7" t="s">
        <v>40</v>
      </c>
      <c r="Y1483" s="5" t="s">
        <v>186</v>
      </c>
      <c r="Z1483" s="5" t="s">
        <v>5610</v>
      </c>
      <c r="AA1483" s="6" t="s">
        <v>38</v>
      </c>
      <c r="AB1483" s="6" t="s">
        <v>38</v>
      </c>
      <c r="AC1483" s="6" t="s">
        <v>38</v>
      </c>
      <c r="AD1483" s="6" t="s">
        <v>38</v>
      </c>
      <c r="AE1483" s="6" t="s">
        <v>38</v>
      </c>
    </row>
    <row r="1484">
      <c r="A1484" s="28" t="s">
        <v>4956</v>
      </c>
      <c r="B1484" s="6" t="s">
        <v>4955</v>
      </c>
      <c r="C1484" s="6" t="s">
        <v>519</v>
      </c>
      <c r="D1484" s="7" t="s">
        <v>34</v>
      </c>
      <c r="E1484" s="28" t="s">
        <v>35</v>
      </c>
      <c r="F1484" s="5" t="s">
        <v>22</v>
      </c>
      <c r="G1484" s="6" t="s">
        <v>177</v>
      </c>
      <c r="H1484" s="6" t="s">
        <v>38</v>
      </c>
      <c r="I1484" s="6" t="s">
        <v>38</v>
      </c>
      <c r="J1484" s="8" t="s">
        <v>274</v>
      </c>
      <c r="K1484" s="5" t="s">
        <v>275</v>
      </c>
      <c r="L1484" s="7" t="s">
        <v>276</v>
      </c>
      <c r="M1484" s="9">
        <v>50601</v>
      </c>
      <c r="N1484" s="5" t="s">
        <v>195</v>
      </c>
      <c r="O1484" s="31">
        <v>44805.3471728819</v>
      </c>
      <c r="P1484" s="32">
        <v>44805.3482642014</v>
      </c>
      <c r="Q1484" s="28" t="s">
        <v>4954</v>
      </c>
      <c r="R1484" s="29" t="s">
        <v>38</v>
      </c>
      <c r="S1484" s="28" t="s">
        <v>220</v>
      </c>
      <c r="T1484" s="28" t="s">
        <v>238</v>
      </c>
      <c r="U1484" s="5" t="s">
        <v>222</v>
      </c>
      <c r="V1484" s="28" t="s">
        <v>313</v>
      </c>
      <c r="W1484" s="7" t="s">
        <v>4957</v>
      </c>
      <c r="X1484" s="7" t="s">
        <v>40</v>
      </c>
      <c r="Y1484" s="5" t="s">
        <v>186</v>
      </c>
      <c r="Z1484" s="5" t="s">
        <v>566</v>
      </c>
      <c r="AA1484" s="6" t="s">
        <v>38</v>
      </c>
      <c r="AB1484" s="6" t="s">
        <v>38</v>
      </c>
      <c r="AC1484" s="6" t="s">
        <v>38</v>
      </c>
      <c r="AD1484" s="6" t="s">
        <v>38</v>
      </c>
      <c r="AE1484" s="6" t="s">
        <v>38</v>
      </c>
    </row>
    <row r="1485">
      <c r="A1485" s="28" t="s">
        <v>588</v>
      </c>
      <c r="B1485" s="6" t="s">
        <v>586</v>
      </c>
      <c r="C1485" s="6" t="s">
        <v>587</v>
      </c>
      <c r="D1485" s="7" t="s">
        <v>34</v>
      </c>
      <c r="E1485" s="28" t="s">
        <v>35</v>
      </c>
      <c r="F1485" s="5" t="s">
        <v>22</v>
      </c>
      <c r="G1485" s="6" t="s">
        <v>177</v>
      </c>
      <c r="H1485" s="6" t="s">
        <v>38</v>
      </c>
      <c r="I1485" s="6" t="s">
        <v>38</v>
      </c>
      <c r="J1485" s="8" t="s">
        <v>575</v>
      </c>
      <c r="K1485" s="5" t="s">
        <v>576</v>
      </c>
      <c r="L1485" s="7" t="s">
        <v>577</v>
      </c>
      <c r="M1485" s="9">
        <v>39961</v>
      </c>
      <c r="N1485" s="5" t="s">
        <v>195</v>
      </c>
      <c r="O1485" s="31">
        <v>44805.3471875347</v>
      </c>
      <c r="P1485" s="32">
        <v>44805.3482643866</v>
      </c>
      <c r="Q1485" s="28" t="s">
        <v>585</v>
      </c>
      <c r="R1485" s="29" t="s">
        <v>38</v>
      </c>
      <c r="S1485" s="28" t="s">
        <v>220</v>
      </c>
      <c r="T1485" s="28" t="s">
        <v>238</v>
      </c>
      <c r="U1485" s="5" t="s">
        <v>222</v>
      </c>
      <c r="V1485" s="30" t="s">
        <v>557</v>
      </c>
      <c r="W1485" s="7" t="s">
        <v>589</v>
      </c>
      <c r="X1485" s="7" t="s">
        <v>40</v>
      </c>
      <c r="Y1485" s="5" t="s">
        <v>186</v>
      </c>
      <c r="Z1485" s="5" t="s">
        <v>566</v>
      </c>
      <c r="AA1485" s="6" t="s">
        <v>38</v>
      </c>
      <c r="AB1485" s="6" t="s">
        <v>38</v>
      </c>
      <c r="AC1485" s="6" t="s">
        <v>38</v>
      </c>
      <c r="AD1485" s="6" t="s">
        <v>38</v>
      </c>
      <c r="AE1485" s="6" t="s">
        <v>38</v>
      </c>
    </row>
    <row r="1486">
      <c r="A1486" s="28" t="s">
        <v>1058</v>
      </c>
      <c r="B1486" s="6" t="s">
        <v>1057</v>
      </c>
      <c r="C1486" s="6" t="s">
        <v>1054</v>
      </c>
      <c r="D1486" s="7" t="s">
        <v>34</v>
      </c>
      <c r="E1486" s="28" t="s">
        <v>35</v>
      </c>
      <c r="F1486" s="5" t="s">
        <v>22</v>
      </c>
      <c r="G1486" s="6" t="s">
        <v>177</v>
      </c>
      <c r="H1486" s="6" t="s">
        <v>38</v>
      </c>
      <c r="I1486" s="6" t="s">
        <v>38</v>
      </c>
      <c r="J1486" s="8" t="s">
        <v>575</v>
      </c>
      <c r="K1486" s="5" t="s">
        <v>576</v>
      </c>
      <c r="L1486" s="7" t="s">
        <v>577</v>
      </c>
      <c r="M1486" s="9">
        <v>40951</v>
      </c>
      <c r="N1486" s="5" t="s">
        <v>195</v>
      </c>
      <c r="O1486" s="31">
        <v>44805.3472126505</v>
      </c>
      <c r="P1486" s="32">
        <v>44805.3482647338</v>
      </c>
      <c r="Q1486" s="28" t="s">
        <v>1056</v>
      </c>
      <c r="R1486" s="29" t="s">
        <v>38</v>
      </c>
      <c r="S1486" s="28" t="s">
        <v>220</v>
      </c>
      <c r="T1486" s="28" t="s">
        <v>238</v>
      </c>
      <c r="U1486" s="5" t="s">
        <v>222</v>
      </c>
      <c r="V1486" s="30" t="s">
        <v>557</v>
      </c>
      <c r="W1486" s="7" t="s">
        <v>1059</v>
      </c>
      <c r="X1486" s="7" t="s">
        <v>40</v>
      </c>
      <c r="Y1486" s="5" t="s">
        <v>186</v>
      </c>
      <c r="Z1486" s="5" t="s">
        <v>566</v>
      </c>
      <c r="AA1486" s="6" t="s">
        <v>38</v>
      </c>
      <c r="AB1486" s="6" t="s">
        <v>38</v>
      </c>
      <c r="AC1486" s="6" t="s">
        <v>38</v>
      </c>
      <c r="AD1486" s="6" t="s">
        <v>38</v>
      </c>
      <c r="AE1486" s="6" t="s">
        <v>38</v>
      </c>
    </row>
    <row r="1487">
      <c r="A1487" s="28" t="s">
        <v>1062</v>
      </c>
      <c r="B1487" s="6" t="s">
        <v>1061</v>
      </c>
      <c r="C1487" s="6" t="s">
        <v>1054</v>
      </c>
      <c r="D1487" s="7" t="s">
        <v>34</v>
      </c>
      <c r="E1487" s="28" t="s">
        <v>35</v>
      </c>
      <c r="F1487" s="5" t="s">
        <v>22</v>
      </c>
      <c r="G1487" s="6" t="s">
        <v>177</v>
      </c>
      <c r="H1487" s="6" t="s">
        <v>38</v>
      </c>
      <c r="I1487" s="6" t="s">
        <v>38</v>
      </c>
      <c r="J1487" s="8" t="s">
        <v>575</v>
      </c>
      <c r="K1487" s="5" t="s">
        <v>576</v>
      </c>
      <c r="L1487" s="7" t="s">
        <v>577</v>
      </c>
      <c r="M1487" s="9">
        <v>40961</v>
      </c>
      <c r="N1487" s="5" t="s">
        <v>195</v>
      </c>
      <c r="O1487" s="31">
        <v>44805.3472310995</v>
      </c>
      <c r="P1487" s="32">
        <v>44805.3482649306</v>
      </c>
      <c r="Q1487" s="28" t="s">
        <v>1060</v>
      </c>
      <c r="R1487" s="29" t="s">
        <v>38</v>
      </c>
      <c r="S1487" s="28" t="s">
        <v>220</v>
      </c>
      <c r="T1487" s="28" t="s">
        <v>238</v>
      </c>
      <c r="U1487" s="5" t="s">
        <v>222</v>
      </c>
      <c r="V1487" s="30" t="s">
        <v>557</v>
      </c>
      <c r="W1487" s="7" t="s">
        <v>1063</v>
      </c>
      <c r="X1487" s="7" t="s">
        <v>40</v>
      </c>
      <c r="Y1487" s="5" t="s">
        <v>186</v>
      </c>
      <c r="Z1487" s="5" t="s">
        <v>566</v>
      </c>
      <c r="AA1487" s="6" t="s">
        <v>38</v>
      </c>
      <c r="AB1487" s="6" t="s">
        <v>38</v>
      </c>
      <c r="AC1487" s="6" t="s">
        <v>38</v>
      </c>
      <c r="AD1487" s="6" t="s">
        <v>38</v>
      </c>
      <c r="AE1487" s="6" t="s">
        <v>38</v>
      </c>
    </row>
    <row r="1488">
      <c r="A1488" s="28" t="s">
        <v>2342</v>
      </c>
      <c r="B1488" s="6" t="s">
        <v>2340</v>
      </c>
      <c r="C1488" s="6" t="s">
        <v>2341</v>
      </c>
      <c r="D1488" s="7" t="s">
        <v>34</v>
      </c>
      <c r="E1488" s="28" t="s">
        <v>35</v>
      </c>
      <c r="F1488" s="5" t="s">
        <v>22</v>
      </c>
      <c r="G1488" s="6" t="s">
        <v>177</v>
      </c>
      <c r="H1488" s="6" t="s">
        <v>38</v>
      </c>
      <c r="I1488" s="6" t="s">
        <v>38</v>
      </c>
      <c r="J1488" s="8" t="s">
        <v>575</v>
      </c>
      <c r="K1488" s="5" t="s">
        <v>576</v>
      </c>
      <c r="L1488" s="7" t="s">
        <v>577</v>
      </c>
      <c r="M1488" s="9">
        <v>43761</v>
      </c>
      <c r="N1488" s="5" t="s">
        <v>195</v>
      </c>
      <c r="O1488" s="31">
        <v>44805.3472575232</v>
      </c>
      <c r="P1488" s="32">
        <v>44805.3482651273</v>
      </c>
      <c r="Q1488" s="28" t="s">
        <v>2339</v>
      </c>
      <c r="R1488" s="29" t="s">
        <v>38</v>
      </c>
      <c r="S1488" s="28" t="s">
        <v>220</v>
      </c>
      <c r="T1488" s="28" t="s">
        <v>238</v>
      </c>
      <c r="U1488" s="5" t="s">
        <v>222</v>
      </c>
      <c r="V1488" s="30" t="s">
        <v>557</v>
      </c>
      <c r="W1488" s="7" t="s">
        <v>2343</v>
      </c>
      <c r="X1488" s="7" t="s">
        <v>40</v>
      </c>
      <c r="Y1488" s="5" t="s">
        <v>186</v>
      </c>
      <c r="Z1488" s="5" t="s">
        <v>566</v>
      </c>
      <c r="AA1488" s="6" t="s">
        <v>38</v>
      </c>
      <c r="AB1488" s="6" t="s">
        <v>38</v>
      </c>
      <c r="AC1488" s="6" t="s">
        <v>38</v>
      </c>
      <c r="AD1488" s="6" t="s">
        <v>38</v>
      </c>
      <c r="AE1488" s="6" t="s">
        <v>38</v>
      </c>
    </row>
    <row r="1489">
      <c r="A1489" s="28" t="s">
        <v>4883</v>
      </c>
      <c r="B1489" s="6" t="s">
        <v>4882</v>
      </c>
      <c r="C1489" s="6" t="s">
        <v>519</v>
      </c>
      <c r="D1489" s="7" t="s">
        <v>34</v>
      </c>
      <c r="E1489" s="28" t="s">
        <v>35</v>
      </c>
      <c r="F1489" s="5" t="s">
        <v>22</v>
      </c>
      <c r="G1489" s="6" t="s">
        <v>177</v>
      </c>
      <c r="H1489" s="6" t="s">
        <v>38</v>
      </c>
      <c r="I1489" s="6" t="s">
        <v>38</v>
      </c>
      <c r="J1489" s="8" t="s">
        <v>575</v>
      </c>
      <c r="K1489" s="5" t="s">
        <v>576</v>
      </c>
      <c r="L1489" s="7" t="s">
        <v>577</v>
      </c>
      <c r="M1489" s="9">
        <v>50441</v>
      </c>
      <c r="N1489" s="5" t="s">
        <v>195</v>
      </c>
      <c r="O1489" s="31">
        <v>44805.3472886227</v>
      </c>
      <c r="P1489" s="32">
        <v>44805.3482652778</v>
      </c>
      <c r="Q1489" s="28" t="s">
        <v>4881</v>
      </c>
      <c r="R1489" s="29" t="s">
        <v>38</v>
      </c>
      <c r="S1489" s="28" t="s">
        <v>220</v>
      </c>
      <c r="T1489" s="28" t="s">
        <v>238</v>
      </c>
      <c r="U1489" s="5" t="s">
        <v>222</v>
      </c>
      <c r="V1489" s="30" t="s">
        <v>557</v>
      </c>
      <c r="W1489" s="7" t="s">
        <v>4884</v>
      </c>
      <c r="X1489" s="7" t="s">
        <v>40</v>
      </c>
      <c r="Y1489" s="5" t="s">
        <v>186</v>
      </c>
      <c r="Z1489" s="5" t="s">
        <v>566</v>
      </c>
      <c r="AA1489" s="6" t="s">
        <v>38</v>
      </c>
      <c r="AB1489" s="6" t="s">
        <v>38</v>
      </c>
      <c r="AC1489" s="6" t="s">
        <v>38</v>
      </c>
      <c r="AD1489" s="6" t="s">
        <v>38</v>
      </c>
      <c r="AE1489" s="6" t="s">
        <v>38</v>
      </c>
    </row>
    <row r="1490">
      <c r="A1490" s="28" t="s">
        <v>284</v>
      </c>
      <c r="B1490" s="6" t="s">
        <v>280</v>
      </c>
      <c r="C1490" s="6" t="s">
        <v>226</v>
      </c>
      <c r="D1490" s="7" t="s">
        <v>34</v>
      </c>
      <c r="E1490" s="28" t="s">
        <v>35</v>
      </c>
      <c r="F1490" s="5" t="s">
        <v>22</v>
      </c>
      <c r="G1490" s="6" t="s">
        <v>177</v>
      </c>
      <c r="H1490" s="6" t="s">
        <v>38</v>
      </c>
      <c r="I1490" s="6" t="s">
        <v>38</v>
      </c>
      <c r="J1490" s="8" t="s">
        <v>281</v>
      </c>
      <c r="K1490" s="5" t="s">
        <v>282</v>
      </c>
      <c r="L1490" s="7" t="s">
        <v>283</v>
      </c>
      <c r="M1490" s="9">
        <v>39371</v>
      </c>
      <c r="N1490" s="5" t="s">
        <v>195</v>
      </c>
      <c r="O1490" s="31">
        <v>44805.3473151968</v>
      </c>
      <c r="P1490" s="32">
        <v>44805.3482652778</v>
      </c>
      <c r="Q1490" s="28" t="s">
        <v>279</v>
      </c>
      <c r="R1490" s="29" t="s">
        <v>38</v>
      </c>
      <c r="S1490" s="28" t="s">
        <v>220</v>
      </c>
      <c r="T1490" s="28" t="s">
        <v>238</v>
      </c>
      <c r="U1490" s="5" t="s">
        <v>222</v>
      </c>
      <c r="V1490" s="30" t="s">
        <v>211</v>
      </c>
      <c r="W1490" s="7" t="s">
        <v>285</v>
      </c>
      <c r="X1490" s="7" t="s">
        <v>40</v>
      </c>
      <c r="Y1490" s="5" t="s">
        <v>186</v>
      </c>
      <c r="Z1490" s="5" t="s">
        <v>5610</v>
      </c>
      <c r="AA1490" s="6" t="s">
        <v>38</v>
      </c>
      <c r="AB1490" s="6" t="s">
        <v>38</v>
      </c>
      <c r="AC1490" s="6" t="s">
        <v>38</v>
      </c>
      <c r="AD1490" s="6" t="s">
        <v>38</v>
      </c>
      <c r="AE1490" s="6" t="s">
        <v>38</v>
      </c>
    </row>
    <row r="1491">
      <c r="A1491" s="28" t="s">
        <v>288</v>
      </c>
      <c r="B1491" s="6" t="s">
        <v>287</v>
      </c>
      <c r="C1491" s="6" t="s">
        <v>226</v>
      </c>
      <c r="D1491" s="7" t="s">
        <v>34</v>
      </c>
      <c r="E1491" s="28" t="s">
        <v>35</v>
      </c>
      <c r="F1491" s="5" t="s">
        <v>22</v>
      </c>
      <c r="G1491" s="6" t="s">
        <v>177</v>
      </c>
      <c r="H1491" s="6" t="s">
        <v>38</v>
      </c>
      <c r="I1491" s="6" t="s">
        <v>38</v>
      </c>
      <c r="J1491" s="8" t="s">
        <v>281</v>
      </c>
      <c r="K1491" s="5" t="s">
        <v>282</v>
      </c>
      <c r="L1491" s="7" t="s">
        <v>283</v>
      </c>
      <c r="M1491" s="9">
        <v>39381</v>
      </c>
      <c r="N1491" s="5" t="s">
        <v>195</v>
      </c>
      <c r="O1491" s="31">
        <v>44805.3473314815</v>
      </c>
      <c r="P1491" s="32">
        <v>44805.3482656597</v>
      </c>
      <c r="Q1491" s="28" t="s">
        <v>286</v>
      </c>
      <c r="R1491" s="29" t="s">
        <v>38</v>
      </c>
      <c r="S1491" s="28" t="s">
        <v>220</v>
      </c>
      <c r="T1491" s="28" t="s">
        <v>238</v>
      </c>
      <c r="U1491" s="5" t="s">
        <v>222</v>
      </c>
      <c r="V1491" s="30" t="s">
        <v>211</v>
      </c>
      <c r="W1491" s="7" t="s">
        <v>289</v>
      </c>
      <c r="X1491" s="7" t="s">
        <v>40</v>
      </c>
      <c r="Y1491" s="5" t="s">
        <v>186</v>
      </c>
      <c r="Z1491" s="5" t="s">
        <v>5610</v>
      </c>
      <c r="AA1491" s="6" t="s">
        <v>38</v>
      </c>
      <c r="AB1491" s="6" t="s">
        <v>38</v>
      </c>
      <c r="AC1491" s="6" t="s">
        <v>38</v>
      </c>
      <c r="AD1491" s="6" t="s">
        <v>38</v>
      </c>
      <c r="AE1491" s="6" t="s">
        <v>38</v>
      </c>
    </row>
    <row r="1492">
      <c r="A1492" s="28" t="s">
        <v>829</v>
      </c>
      <c r="B1492" s="6" t="s">
        <v>822</v>
      </c>
      <c r="C1492" s="6" t="s">
        <v>823</v>
      </c>
      <c r="D1492" s="7" t="s">
        <v>34</v>
      </c>
      <c r="E1492" s="28" t="s">
        <v>35</v>
      </c>
      <c r="F1492" s="5" t="s">
        <v>22</v>
      </c>
      <c r="G1492" s="6" t="s">
        <v>177</v>
      </c>
      <c r="H1492" s="6" t="s">
        <v>38</v>
      </c>
      <c r="I1492" s="6" t="s">
        <v>38</v>
      </c>
      <c r="J1492" s="8" t="s">
        <v>826</v>
      </c>
      <c r="K1492" s="5" t="s">
        <v>827</v>
      </c>
      <c r="L1492" s="7" t="s">
        <v>828</v>
      </c>
      <c r="M1492" s="9">
        <v>40471</v>
      </c>
      <c r="N1492" s="5" t="s">
        <v>195</v>
      </c>
      <c r="O1492" s="31">
        <v>44805.3473484607</v>
      </c>
      <c r="P1492" s="32">
        <v>44805.3482658218</v>
      </c>
      <c r="Q1492" s="28" t="s">
        <v>821</v>
      </c>
      <c r="R1492" s="29" t="s">
        <v>38</v>
      </c>
      <c r="S1492" s="28" t="s">
        <v>220</v>
      </c>
      <c r="T1492" s="28" t="s">
        <v>238</v>
      </c>
      <c r="U1492" s="5" t="s">
        <v>222</v>
      </c>
      <c r="V1492" s="30" t="s">
        <v>211</v>
      </c>
      <c r="W1492" s="7" t="s">
        <v>830</v>
      </c>
      <c r="X1492" s="7" t="s">
        <v>40</v>
      </c>
      <c r="Y1492" s="5" t="s">
        <v>186</v>
      </c>
      <c r="Z1492" s="5" t="s">
        <v>5610</v>
      </c>
      <c r="AA1492" s="6" t="s">
        <v>38</v>
      </c>
      <c r="AB1492" s="6" t="s">
        <v>38</v>
      </c>
      <c r="AC1492" s="6" t="s">
        <v>38</v>
      </c>
      <c r="AD1492" s="6" t="s">
        <v>38</v>
      </c>
      <c r="AE1492" s="6" t="s">
        <v>38</v>
      </c>
    </row>
    <row r="1493">
      <c r="A1493" s="28" t="s">
        <v>837</v>
      </c>
      <c r="B1493" s="6" t="s">
        <v>836</v>
      </c>
      <c r="C1493" s="6" t="s">
        <v>833</v>
      </c>
      <c r="D1493" s="7" t="s">
        <v>34</v>
      </c>
      <c r="E1493" s="28" t="s">
        <v>35</v>
      </c>
      <c r="F1493" s="5" t="s">
        <v>22</v>
      </c>
      <c r="G1493" s="6" t="s">
        <v>177</v>
      </c>
      <c r="H1493" s="6" t="s">
        <v>38</v>
      </c>
      <c r="I1493" s="6" t="s">
        <v>38</v>
      </c>
      <c r="J1493" s="8" t="s">
        <v>826</v>
      </c>
      <c r="K1493" s="5" t="s">
        <v>827</v>
      </c>
      <c r="L1493" s="7" t="s">
        <v>828</v>
      </c>
      <c r="M1493" s="9">
        <v>40491</v>
      </c>
      <c r="N1493" s="5" t="s">
        <v>195</v>
      </c>
      <c r="O1493" s="31">
        <v>44805.347368206</v>
      </c>
      <c r="P1493" s="32">
        <v>44805.3482660069</v>
      </c>
      <c r="Q1493" s="28" t="s">
        <v>835</v>
      </c>
      <c r="R1493" s="29" t="s">
        <v>38</v>
      </c>
      <c r="S1493" s="28" t="s">
        <v>220</v>
      </c>
      <c r="T1493" s="28" t="s">
        <v>238</v>
      </c>
      <c r="U1493" s="5" t="s">
        <v>222</v>
      </c>
      <c r="V1493" s="30" t="s">
        <v>211</v>
      </c>
      <c r="W1493" s="7" t="s">
        <v>838</v>
      </c>
      <c r="X1493" s="7" t="s">
        <v>40</v>
      </c>
      <c r="Y1493" s="5" t="s">
        <v>186</v>
      </c>
      <c r="Z1493" s="5" t="s">
        <v>5610</v>
      </c>
      <c r="AA1493" s="6" t="s">
        <v>38</v>
      </c>
      <c r="AB1493" s="6" t="s">
        <v>38</v>
      </c>
      <c r="AC1493" s="6" t="s">
        <v>38</v>
      </c>
      <c r="AD1493" s="6" t="s">
        <v>38</v>
      </c>
      <c r="AE1493" s="6" t="s">
        <v>38</v>
      </c>
    </row>
    <row r="1494">
      <c r="A1494" s="28" t="s">
        <v>851</v>
      </c>
      <c r="B1494" s="6" t="s">
        <v>846</v>
      </c>
      <c r="C1494" s="6" t="s">
        <v>847</v>
      </c>
      <c r="D1494" s="7" t="s">
        <v>34</v>
      </c>
      <c r="E1494" s="28" t="s">
        <v>35</v>
      </c>
      <c r="F1494" s="5" t="s">
        <v>22</v>
      </c>
      <c r="G1494" s="6" t="s">
        <v>177</v>
      </c>
      <c r="H1494" s="6" t="s">
        <v>38</v>
      </c>
      <c r="I1494" s="6" t="s">
        <v>38</v>
      </c>
      <c r="J1494" s="8" t="s">
        <v>848</v>
      </c>
      <c r="K1494" s="5" t="s">
        <v>849</v>
      </c>
      <c r="L1494" s="7" t="s">
        <v>850</v>
      </c>
      <c r="M1494" s="9">
        <v>40521</v>
      </c>
      <c r="N1494" s="5" t="s">
        <v>195</v>
      </c>
      <c r="O1494" s="31">
        <v>44805.3474000347</v>
      </c>
      <c r="P1494" s="32">
        <v>44805.3482662037</v>
      </c>
      <c r="Q1494" s="28" t="s">
        <v>845</v>
      </c>
      <c r="R1494" s="29" t="s">
        <v>38</v>
      </c>
      <c r="S1494" s="28" t="s">
        <v>220</v>
      </c>
      <c r="T1494" s="28" t="s">
        <v>238</v>
      </c>
      <c r="U1494" s="5" t="s">
        <v>222</v>
      </c>
      <c r="V1494" s="30" t="s">
        <v>211</v>
      </c>
      <c r="W1494" s="7" t="s">
        <v>852</v>
      </c>
      <c r="X1494" s="7" t="s">
        <v>40</v>
      </c>
      <c r="Y1494" s="5" t="s">
        <v>186</v>
      </c>
      <c r="Z1494" s="5" t="s">
        <v>5610</v>
      </c>
      <c r="AA1494" s="6" t="s">
        <v>38</v>
      </c>
      <c r="AB1494" s="6" t="s">
        <v>38</v>
      </c>
      <c r="AC1494" s="6" t="s">
        <v>38</v>
      </c>
      <c r="AD1494" s="6" t="s">
        <v>38</v>
      </c>
      <c r="AE1494" s="6" t="s">
        <v>38</v>
      </c>
    </row>
    <row r="1495">
      <c r="A1495" s="28" t="s">
        <v>859</v>
      </c>
      <c r="B1495" s="6" t="s">
        <v>858</v>
      </c>
      <c r="C1495" s="6" t="s">
        <v>847</v>
      </c>
      <c r="D1495" s="7" t="s">
        <v>34</v>
      </c>
      <c r="E1495" s="28" t="s">
        <v>35</v>
      </c>
      <c r="F1495" s="5" t="s">
        <v>22</v>
      </c>
      <c r="G1495" s="6" t="s">
        <v>177</v>
      </c>
      <c r="H1495" s="6" t="s">
        <v>38</v>
      </c>
      <c r="I1495" s="6" t="s">
        <v>38</v>
      </c>
      <c r="J1495" s="8" t="s">
        <v>848</v>
      </c>
      <c r="K1495" s="5" t="s">
        <v>849</v>
      </c>
      <c r="L1495" s="7" t="s">
        <v>850</v>
      </c>
      <c r="M1495" s="9">
        <v>40551</v>
      </c>
      <c r="N1495" s="5" t="s">
        <v>195</v>
      </c>
      <c r="O1495" s="31">
        <v>44805.3474172107</v>
      </c>
      <c r="P1495" s="32">
        <v>44805.3482664005</v>
      </c>
      <c r="Q1495" s="28" t="s">
        <v>857</v>
      </c>
      <c r="R1495" s="29" t="s">
        <v>38</v>
      </c>
      <c r="S1495" s="28" t="s">
        <v>220</v>
      </c>
      <c r="T1495" s="28" t="s">
        <v>238</v>
      </c>
      <c r="U1495" s="5" t="s">
        <v>222</v>
      </c>
      <c r="V1495" s="30" t="s">
        <v>211</v>
      </c>
      <c r="W1495" s="7" t="s">
        <v>860</v>
      </c>
      <c r="X1495" s="7" t="s">
        <v>40</v>
      </c>
      <c r="Y1495" s="5" t="s">
        <v>186</v>
      </c>
      <c r="Z1495" s="5" t="s">
        <v>5610</v>
      </c>
      <c r="AA1495" s="6" t="s">
        <v>38</v>
      </c>
      <c r="AB1495" s="6" t="s">
        <v>38</v>
      </c>
      <c r="AC1495" s="6" t="s">
        <v>38</v>
      </c>
      <c r="AD1495" s="6" t="s">
        <v>38</v>
      </c>
      <c r="AE1495" s="6" t="s">
        <v>38</v>
      </c>
    </row>
    <row r="1496">
      <c r="A1496" s="28" t="s">
        <v>863</v>
      </c>
      <c r="B1496" s="6" t="s">
        <v>862</v>
      </c>
      <c r="C1496" s="6" t="s">
        <v>847</v>
      </c>
      <c r="D1496" s="7" t="s">
        <v>34</v>
      </c>
      <c r="E1496" s="28" t="s">
        <v>35</v>
      </c>
      <c r="F1496" s="5" t="s">
        <v>22</v>
      </c>
      <c r="G1496" s="6" t="s">
        <v>177</v>
      </c>
      <c r="H1496" s="6" t="s">
        <v>38</v>
      </c>
      <c r="I1496" s="6" t="s">
        <v>38</v>
      </c>
      <c r="J1496" s="8" t="s">
        <v>848</v>
      </c>
      <c r="K1496" s="5" t="s">
        <v>849</v>
      </c>
      <c r="L1496" s="7" t="s">
        <v>850</v>
      </c>
      <c r="M1496" s="9">
        <v>40561</v>
      </c>
      <c r="N1496" s="5" t="s">
        <v>195</v>
      </c>
      <c r="O1496" s="31">
        <v>44805.3559831366</v>
      </c>
      <c r="P1496" s="32">
        <v>44805.361999537</v>
      </c>
      <c r="Q1496" s="28" t="s">
        <v>861</v>
      </c>
      <c r="R1496" s="29" t="s">
        <v>38</v>
      </c>
      <c r="S1496" s="28" t="s">
        <v>220</v>
      </c>
      <c r="T1496" s="28" t="s">
        <v>238</v>
      </c>
      <c r="U1496" s="5" t="s">
        <v>222</v>
      </c>
      <c r="V1496" s="30" t="s">
        <v>211</v>
      </c>
      <c r="W1496" s="7" t="s">
        <v>864</v>
      </c>
      <c r="X1496" s="7" t="s">
        <v>40</v>
      </c>
      <c r="Y1496" s="5" t="s">
        <v>186</v>
      </c>
      <c r="Z1496" s="5" t="s">
        <v>5610</v>
      </c>
      <c r="AA1496" s="6" t="s">
        <v>38</v>
      </c>
      <c r="AB1496" s="6" t="s">
        <v>38</v>
      </c>
      <c r="AC1496" s="6" t="s">
        <v>38</v>
      </c>
      <c r="AD1496" s="6" t="s">
        <v>38</v>
      </c>
      <c r="AE1496" s="6" t="s">
        <v>38</v>
      </c>
    </row>
    <row r="1497">
      <c r="A1497" s="28" t="s">
        <v>867</v>
      </c>
      <c r="B1497" s="6" t="s">
        <v>866</v>
      </c>
      <c r="C1497" s="6" t="s">
        <v>847</v>
      </c>
      <c r="D1497" s="7" t="s">
        <v>34</v>
      </c>
      <c r="E1497" s="28" t="s">
        <v>35</v>
      </c>
      <c r="F1497" s="5" t="s">
        <v>22</v>
      </c>
      <c r="G1497" s="6" t="s">
        <v>177</v>
      </c>
      <c r="H1497" s="6" t="s">
        <v>38</v>
      </c>
      <c r="I1497" s="6" t="s">
        <v>38</v>
      </c>
      <c r="J1497" s="8" t="s">
        <v>848</v>
      </c>
      <c r="K1497" s="5" t="s">
        <v>849</v>
      </c>
      <c r="L1497" s="7" t="s">
        <v>850</v>
      </c>
      <c r="M1497" s="9">
        <v>40571</v>
      </c>
      <c r="N1497" s="5" t="s">
        <v>195</v>
      </c>
      <c r="O1497" s="31">
        <v>44805.3478122338</v>
      </c>
      <c r="P1497" s="32">
        <v>44805.3482665509</v>
      </c>
      <c r="Q1497" s="28" t="s">
        <v>865</v>
      </c>
      <c r="R1497" s="29" t="s">
        <v>38</v>
      </c>
      <c r="S1497" s="28" t="s">
        <v>220</v>
      </c>
      <c r="T1497" s="28" t="s">
        <v>238</v>
      </c>
      <c r="U1497" s="5" t="s">
        <v>222</v>
      </c>
      <c r="V1497" s="30" t="s">
        <v>211</v>
      </c>
      <c r="W1497" s="7" t="s">
        <v>868</v>
      </c>
      <c r="X1497" s="7" t="s">
        <v>40</v>
      </c>
      <c r="Y1497" s="5" t="s">
        <v>186</v>
      </c>
      <c r="Z1497" s="5" t="s">
        <v>5610</v>
      </c>
      <c r="AA1497" s="6" t="s">
        <v>38</v>
      </c>
      <c r="AB1497" s="6" t="s">
        <v>38</v>
      </c>
      <c r="AC1497" s="6" t="s">
        <v>38</v>
      </c>
      <c r="AD1497" s="6" t="s">
        <v>38</v>
      </c>
      <c r="AE1497" s="6" t="s">
        <v>38</v>
      </c>
    </row>
    <row r="1498">
      <c r="A1498" s="28" t="s">
        <v>871</v>
      </c>
      <c r="B1498" s="6" t="s">
        <v>870</v>
      </c>
      <c r="C1498" s="6" t="s">
        <v>847</v>
      </c>
      <c r="D1498" s="7" t="s">
        <v>34</v>
      </c>
      <c r="E1498" s="28" t="s">
        <v>35</v>
      </c>
      <c r="F1498" s="5" t="s">
        <v>22</v>
      </c>
      <c r="G1498" s="6" t="s">
        <v>177</v>
      </c>
      <c r="H1498" s="6" t="s">
        <v>38</v>
      </c>
      <c r="I1498" s="6" t="s">
        <v>38</v>
      </c>
      <c r="J1498" s="8" t="s">
        <v>848</v>
      </c>
      <c r="K1498" s="5" t="s">
        <v>849</v>
      </c>
      <c r="L1498" s="7" t="s">
        <v>850</v>
      </c>
      <c r="M1498" s="9">
        <v>40581</v>
      </c>
      <c r="N1498" s="5" t="s">
        <v>195</v>
      </c>
      <c r="O1498" s="31">
        <v>44805.3478509259</v>
      </c>
      <c r="P1498" s="32">
        <v>44805.3482667477</v>
      </c>
      <c r="Q1498" s="28" t="s">
        <v>869</v>
      </c>
      <c r="R1498" s="29" t="s">
        <v>38</v>
      </c>
      <c r="S1498" s="28" t="s">
        <v>220</v>
      </c>
      <c r="T1498" s="28" t="s">
        <v>238</v>
      </c>
      <c r="U1498" s="5" t="s">
        <v>222</v>
      </c>
      <c r="V1498" s="30" t="s">
        <v>211</v>
      </c>
      <c r="W1498" s="7" t="s">
        <v>872</v>
      </c>
      <c r="X1498" s="7" t="s">
        <v>40</v>
      </c>
      <c r="Y1498" s="5" t="s">
        <v>186</v>
      </c>
      <c r="Z1498" s="5" t="s">
        <v>5610</v>
      </c>
      <c r="AA1498" s="6" t="s">
        <v>38</v>
      </c>
      <c r="AB1498" s="6" t="s">
        <v>38</v>
      </c>
      <c r="AC1498" s="6" t="s">
        <v>38</v>
      </c>
      <c r="AD1498" s="6" t="s">
        <v>38</v>
      </c>
      <c r="AE1498" s="6" t="s">
        <v>38</v>
      </c>
    </row>
    <row r="1499">
      <c r="A1499" s="28" t="s">
        <v>875</v>
      </c>
      <c r="B1499" s="6" t="s">
        <v>874</v>
      </c>
      <c r="C1499" s="6" t="s">
        <v>847</v>
      </c>
      <c r="D1499" s="7" t="s">
        <v>34</v>
      </c>
      <c r="E1499" s="28" t="s">
        <v>35</v>
      </c>
      <c r="F1499" s="5" t="s">
        <v>22</v>
      </c>
      <c r="G1499" s="6" t="s">
        <v>177</v>
      </c>
      <c r="H1499" s="6" t="s">
        <v>38</v>
      </c>
      <c r="I1499" s="6" t="s">
        <v>38</v>
      </c>
      <c r="J1499" s="8" t="s">
        <v>848</v>
      </c>
      <c r="K1499" s="5" t="s">
        <v>849</v>
      </c>
      <c r="L1499" s="7" t="s">
        <v>850</v>
      </c>
      <c r="M1499" s="9">
        <v>40591</v>
      </c>
      <c r="N1499" s="5" t="s">
        <v>195</v>
      </c>
      <c r="O1499" s="31">
        <v>44805.3478653935</v>
      </c>
      <c r="P1499" s="32">
        <v>44805.3482669329</v>
      </c>
      <c r="Q1499" s="28" t="s">
        <v>873</v>
      </c>
      <c r="R1499" s="29" t="s">
        <v>38</v>
      </c>
      <c r="S1499" s="28" t="s">
        <v>220</v>
      </c>
      <c r="T1499" s="28" t="s">
        <v>238</v>
      </c>
      <c r="U1499" s="5" t="s">
        <v>222</v>
      </c>
      <c r="V1499" s="30" t="s">
        <v>211</v>
      </c>
      <c r="W1499" s="7" t="s">
        <v>876</v>
      </c>
      <c r="X1499" s="7" t="s">
        <v>40</v>
      </c>
      <c r="Y1499" s="5" t="s">
        <v>186</v>
      </c>
      <c r="Z1499" s="5" t="s">
        <v>5610</v>
      </c>
      <c r="AA1499" s="6" t="s">
        <v>38</v>
      </c>
      <c r="AB1499" s="6" t="s">
        <v>38</v>
      </c>
      <c r="AC1499" s="6" t="s">
        <v>38</v>
      </c>
      <c r="AD1499" s="6" t="s">
        <v>38</v>
      </c>
      <c r="AE1499" s="6" t="s">
        <v>38</v>
      </c>
    </row>
    <row r="1500">
      <c r="A1500" s="28" t="s">
        <v>879</v>
      </c>
      <c r="B1500" s="6" t="s">
        <v>878</v>
      </c>
      <c r="C1500" s="6" t="s">
        <v>847</v>
      </c>
      <c r="D1500" s="7" t="s">
        <v>34</v>
      </c>
      <c r="E1500" s="28" t="s">
        <v>35</v>
      </c>
      <c r="F1500" s="5" t="s">
        <v>22</v>
      </c>
      <c r="G1500" s="6" t="s">
        <v>177</v>
      </c>
      <c r="H1500" s="6" t="s">
        <v>38</v>
      </c>
      <c r="I1500" s="6" t="s">
        <v>38</v>
      </c>
      <c r="J1500" s="8" t="s">
        <v>848</v>
      </c>
      <c r="K1500" s="5" t="s">
        <v>849</v>
      </c>
      <c r="L1500" s="7" t="s">
        <v>850</v>
      </c>
      <c r="M1500" s="9">
        <v>40601</v>
      </c>
      <c r="N1500" s="5" t="s">
        <v>195</v>
      </c>
      <c r="O1500" s="31">
        <v>44805.3595810185</v>
      </c>
      <c r="P1500" s="32">
        <v>44805.361999537</v>
      </c>
      <c r="Q1500" s="28" t="s">
        <v>877</v>
      </c>
      <c r="R1500" s="29" t="s">
        <v>38</v>
      </c>
      <c r="S1500" s="28" t="s">
        <v>220</v>
      </c>
      <c r="T1500" s="28" t="s">
        <v>238</v>
      </c>
      <c r="U1500" s="5" t="s">
        <v>222</v>
      </c>
      <c r="V1500" s="30" t="s">
        <v>211</v>
      </c>
      <c r="W1500" s="7" t="s">
        <v>880</v>
      </c>
      <c r="X1500" s="7" t="s">
        <v>40</v>
      </c>
      <c r="Y1500" s="5" t="s">
        <v>186</v>
      </c>
      <c r="Z1500" s="5" t="s">
        <v>5610</v>
      </c>
      <c r="AA1500" s="6" t="s">
        <v>38</v>
      </c>
      <c r="AB1500" s="6" t="s">
        <v>38</v>
      </c>
      <c r="AC1500" s="6" t="s">
        <v>38</v>
      </c>
      <c r="AD1500" s="6" t="s">
        <v>38</v>
      </c>
      <c r="AE1500" s="6" t="s">
        <v>38</v>
      </c>
    </row>
    <row r="1501">
      <c r="A1501" s="28" t="s">
        <v>883</v>
      </c>
      <c r="B1501" s="6" t="s">
        <v>882</v>
      </c>
      <c r="C1501" s="6" t="s">
        <v>847</v>
      </c>
      <c r="D1501" s="7" t="s">
        <v>34</v>
      </c>
      <c r="E1501" s="28" t="s">
        <v>35</v>
      </c>
      <c r="F1501" s="5" t="s">
        <v>22</v>
      </c>
      <c r="G1501" s="6" t="s">
        <v>177</v>
      </c>
      <c r="H1501" s="6" t="s">
        <v>38</v>
      </c>
      <c r="I1501" s="6" t="s">
        <v>38</v>
      </c>
      <c r="J1501" s="8" t="s">
        <v>848</v>
      </c>
      <c r="K1501" s="5" t="s">
        <v>849</v>
      </c>
      <c r="L1501" s="7" t="s">
        <v>850</v>
      </c>
      <c r="M1501" s="9">
        <v>40611</v>
      </c>
      <c r="N1501" s="5" t="s">
        <v>195</v>
      </c>
      <c r="O1501" s="31">
        <v>44805.3595976505</v>
      </c>
      <c r="P1501" s="32">
        <v>44805.361999537</v>
      </c>
      <c r="Q1501" s="28" t="s">
        <v>881</v>
      </c>
      <c r="R1501" s="29" t="s">
        <v>38</v>
      </c>
      <c r="S1501" s="28" t="s">
        <v>220</v>
      </c>
      <c r="T1501" s="28" t="s">
        <v>238</v>
      </c>
      <c r="U1501" s="5" t="s">
        <v>222</v>
      </c>
      <c r="V1501" s="30" t="s">
        <v>211</v>
      </c>
      <c r="W1501" s="7" t="s">
        <v>884</v>
      </c>
      <c r="X1501" s="7" t="s">
        <v>40</v>
      </c>
      <c r="Y1501" s="5" t="s">
        <v>186</v>
      </c>
      <c r="Z1501" s="5" t="s">
        <v>5610</v>
      </c>
      <c r="AA1501" s="6" t="s">
        <v>38</v>
      </c>
      <c r="AB1501" s="6" t="s">
        <v>38</v>
      </c>
      <c r="AC1501" s="6" t="s">
        <v>38</v>
      </c>
      <c r="AD1501" s="6" t="s">
        <v>38</v>
      </c>
      <c r="AE1501" s="6" t="s">
        <v>38</v>
      </c>
    </row>
    <row r="1502">
      <c r="A1502" s="28" t="s">
        <v>2781</v>
      </c>
      <c r="B1502" s="6" t="s">
        <v>2780</v>
      </c>
      <c r="C1502" s="6" t="s">
        <v>408</v>
      </c>
      <c r="D1502" s="7" t="s">
        <v>34</v>
      </c>
      <c r="E1502" s="28" t="s">
        <v>35</v>
      </c>
      <c r="F1502" s="5" t="s">
        <v>22</v>
      </c>
      <c r="G1502" s="6" t="s">
        <v>177</v>
      </c>
      <c r="H1502" s="6" t="s">
        <v>38</v>
      </c>
      <c r="I1502" s="6" t="s">
        <v>38</v>
      </c>
      <c r="J1502" s="8" t="s">
        <v>848</v>
      </c>
      <c r="K1502" s="5" t="s">
        <v>849</v>
      </c>
      <c r="L1502" s="7" t="s">
        <v>850</v>
      </c>
      <c r="M1502" s="9">
        <v>44861</v>
      </c>
      <c r="N1502" s="5" t="s">
        <v>195</v>
      </c>
      <c r="O1502" s="31">
        <v>44805.3596126505</v>
      </c>
      <c r="P1502" s="32">
        <v>44805.3619997338</v>
      </c>
      <c r="Q1502" s="28" t="s">
        <v>2779</v>
      </c>
      <c r="R1502" s="29" t="s">
        <v>38</v>
      </c>
      <c r="S1502" s="28" t="s">
        <v>220</v>
      </c>
      <c r="T1502" s="28" t="s">
        <v>238</v>
      </c>
      <c r="U1502" s="5" t="s">
        <v>222</v>
      </c>
      <c r="V1502" s="30" t="s">
        <v>211</v>
      </c>
      <c r="W1502" s="7" t="s">
        <v>2782</v>
      </c>
      <c r="X1502" s="7" t="s">
        <v>40</v>
      </c>
      <c r="Y1502" s="5" t="s">
        <v>186</v>
      </c>
      <c r="Z1502" s="5" t="s">
        <v>5610</v>
      </c>
      <c r="AA1502" s="6" t="s">
        <v>38</v>
      </c>
      <c r="AB1502" s="6" t="s">
        <v>38</v>
      </c>
      <c r="AC1502" s="6" t="s">
        <v>38</v>
      </c>
      <c r="AD1502" s="6" t="s">
        <v>38</v>
      </c>
      <c r="AE1502" s="6" t="s">
        <v>38</v>
      </c>
    </row>
    <row r="1503">
      <c r="A1503" s="28" t="s">
        <v>3221</v>
      </c>
      <c r="B1503" s="6" t="s">
        <v>3220</v>
      </c>
      <c r="C1503" s="6" t="s">
        <v>1594</v>
      </c>
      <c r="D1503" s="7" t="s">
        <v>34</v>
      </c>
      <c r="E1503" s="28" t="s">
        <v>35</v>
      </c>
      <c r="F1503" s="5" t="s">
        <v>22</v>
      </c>
      <c r="G1503" s="6" t="s">
        <v>177</v>
      </c>
      <c r="H1503" s="6" t="s">
        <v>38</v>
      </c>
      <c r="I1503" s="6" t="s">
        <v>38</v>
      </c>
      <c r="J1503" s="8" t="s">
        <v>848</v>
      </c>
      <c r="K1503" s="5" t="s">
        <v>849</v>
      </c>
      <c r="L1503" s="7" t="s">
        <v>850</v>
      </c>
      <c r="M1503" s="9">
        <v>45951</v>
      </c>
      <c r="N1503" s="5" t="s">
        <v>195</v>
      </c>
      <c r="O1503" s="31">
        <v>44805.3596258449</v>
      </c>
      <c r="P1503" s="32">
        <v>44805.3619997338</v>
      </c>
      <c r="Q1503" s="28" t="s">
        <v>3219</v>
      </c>
      <c r="R1503" s="29" t="s">
        <v>38</v>
      </c>
      <c r="S1503" s="28" t="s">
        <v>220</v>
      </c>
      <c r="T1503" s="28" t="s">
        <v>238</v>
      </c>
      <c r="U1503" s="5" t="s">
        <v>222</v>
      </c>
      <c r="V1503" s="30" t="s">
        <v>211</v>
      </c>
      <c r="W1503" s="7" t="s">
        <v>3222</v>
      </c>
      <c r="X1503" s="7" t="s">
        <v>40</v>
      </c>
      <c r="Y1503" s="5" t="s">
        <v>186</v>
      </c>
      <c r="Z1503" s="5" t="s">
        <v>5610</v>
      </c>
      <c r="AA1503" s="6" t="s">
        <v>38</v>
      </c>
      <c r="AB1503" s="6" t="s">
        <v>38</v>
      </c>
      <c r="AC1503" s="6" t="s">
        <v>38</v>
      </c>
      <c r="AD1503" s="6" t="s">
        <v>38</v>
      </c>
      <c r="AE1503" s="6" t="s">
        <v>38</v>
      </c>
    </row>
    <row r="1504">
      <c r="A1504" s="28" t="s">
        <v>3225</v>
      </c>
      <c r="B1504" s="6" t="s">
        <v>3224</v>
      </c>
      <c r="C1504" s="6" t="s">
        <v>1594</v>
      </c>
      <c r="D1504" s="7" t="s">
        <v>34</v>
      </c>
      <c r="E1504" s="28" t="s">
        <v>35</v>
      </c>
      <c r="F1504" s="5" t="s">
        <v>22</v>
      </c>
      <c r="G1504" s="6" t="s">
        <v>177</v>
      </c>
      <c r="H1504" s="6" t="s">
        <v>38</v>
      </c>
      <c r="I1504" s="6" t="s">
        <v>38</v>
      </c>
      <c r="J1504" s="8" t="s">
        <v>848</v>
      </c>
      <c r="K1504" s="5" t="s">
        <v>849</v>
      </c>
      <c r="L1504" s="7" t="s">
        <v>850</v>
      </c>
      <c r="M1504" s="9">
        <v>45961</v>
      </c>
      <c r="N1504" s="5" t="s">
        <v>195</v>
      </c>
      <c r="O1504" s="31">
        <v>44805.3596415856</v>
      </c>
      <c r="P1504" s="32">
        <v>44805.3619998843</v>
      </c>
      <c r="Q1504" s="28" t="s">
        <v>3223</v>
      </c>
      <c r="R1504" s="29" t="s">
        <v>38</v>
      </c>
      <c r="S1504" s="28" t="s">
        <v>220</v>
      </c>
      <c r="T1504" s="28" t="s">
        <v>238</v>
      </c>
      <c r="U1504" s="5" t="s">
        <v>222</v>
      </c>
      <c r="V1504" s="30" t="s">
        <v>211</v>
      </c>
      <c r="W1504" s="7" t="s">
        <v>3226</v>
      </c>
      <c r="X1504" s="7" t="s">
        <v>40</v>
      </c>
      <c r="Y1504" s="5" t="s">
        <v>186</v>
      </c>
      <c r="Z1504" s="5" t="s">
        <v>5610</v>
      </c>
      <c r="AA1504" s="6" t="s">
        <v>38</v>
      </c>
      <c r="AB1504" s="6" t="s">
        <v>38</v>
      </c>
      <c r="AC1504" s="6" t="s">
        <v>38</v>
      </c>
      <c r="AD1504" s="6" t="s">
        <v>38</v>
      </c>
      <c r="AE1504" s="6" t="s">
        <v>38</v>
      </c>
    </row>
    <row r="1505">
      <c r="A1505" s="28" t="s">
        <v>1236</v>
      </c>
      <c r="B1505" s="6" t="s">
        <v>1232</v>
      </c>
      <c r="C1505" s="6" t="s">
        <v>1201</v>
      </c>
      <c r="D1505" s="7" t="s">
        <v>34</v>
      </c>
      <c r="E1505" s="28" t="s">
        <v>35</v>
      </c>
      <c r="F1505" s="5" t="s">
        <v>22</v>
      </c>
      <c r="G1505" s="6" t="s">
        <v>177</v>
      </c>
      <c r="H1505" s="6" t="s">
        <v>38</v>
      </c>
      <c r="I1505" s="6" t="s">
        <v>38</v>
      </c>
      <c r="J1505" s="8" t="s">
        <v>1233</v>
      </c>
      <c r="K1505" s="5" t="s">
        <v>1234</v>
      </c>
      <c r="L1505" s="7" t="s">
        <v>1235</v>
      </c>
      <c r="M1505" s="9">
        <v>41321</v>
      </c>
      <c r="N1505" s="5" t="s">
        <v>195</v>
      </c>
      <c r="O1505" s="31">
        <v>44805.3596546296</v>
      </c>
      <c r="P1505" s="32">
        <v>44805.3619998843</v>
      </c>
      <c r="Q1505" s="28" t="s">
        <v>1231</v>
      </c>
      <c r="R1505" s="29" t="s">
        <v>38</v>
      </c>
      <c r="S1505" s="28" t="s">
        <v>220</v>
      </c>
      <c r="T1505" s="28" t="s">
        <v>238</v>
      </c>
      <c r="U1505" s="5" t="s">
        <v>222</v>
      </c>
      <c r="V1505" s="30" t="s">
        <v>211</v>
      </c>
      <c r="W1505" s="7" t="s">
        <v>1237</v>
      </c>
      <c r="X1505" s="7" t="s">
        <v>40</v>
      </c>
      <c r="Y1505" s="5" t="s">
        <v>186</v>
      </c>
      <c r="Z1505" s="5" t="s">
        <v>5610</v>
      </c>
      <c r="AA1505" s="6" t="s">
        <v>38</v>
      </c>
      <c r="AB1505" s="6" t="s">
        <v>38</v>
      </c>
      <c r="AC1505" s="6" t="s">
        <v>38</v>
      </c>
      <c r="AD1505" s="6" t="s">
        <v>38</v>
      </c>
      <c r="AE1505" s="6" t="s">
        <v>38</v>
      </c>
    </row>
    <row r="1506">
      <c r="A1506" s="28" t="s">
        <v>2262</v>
      </c>
      <c r="B1506" s="6" t="s">
        <v>2261</v>
      </c>
      <c r="C1506" s="6" t="s">
        <v>1193</v>
      </c>
      <c r="D1506" s="7" t="s">
        <v>34</v>
      </c>
      <c r="E1506" s="28" t="s">
        <v>35</v>
      </c>
      <c r="F1506" s="5" t="s">
        <v>22</v>
      </c>
      <c r="G1506" s="6" t="s">
        <v>177</v>
      </c>
      <c r="H1506" s="6" t="s">
        <v>38</v>
      </c>
      <c r="I1506" s="6" t="s">
        <v>38</v>
      </c>
      <c r="J1506" s="8" t="s">
        <v>732</v>
      </c>
      <c r="K1506" s="5" t="s">
        <v>733</v>
      </c>
      <c r="L1506" s="7" t="s">
        <v>734</v>
      </c>
      <c r="M1506" s="9">
        <v>43571</v>
      </c>
      <c r="N1506" s="5" t="s">
        <v>195</v>
      </c>
      <c r="O1506" s="31">
        <v>44805.3596793981</v>
      </c>
      <c r="P1506" s="32">
        <v>44805.362000081</v>
      </c>
      <c r="Q1506" s="28" t="s">
        <v>2260</v>
      </c>
      <c r="R1506" s="29" t="s">
        <v>38</v>
      </c>
      <c r="S1506" s="28" t="s">
        <v>220</v>
      </c>
      <c r="T1506" s="28" t="s">
        <v>238</v>
      </c>
      <c r="U1506" s="5" t="s">
        <v>222</v>
      </c>
      <c r="V1506" s="30" t="s">
        <v>211</v>
      </c>
      <c r="W1506" s="7" t="s">
        <v>2263</v>
      </c>
      <c r="X1506" s="7" t="s">
        <v>40</v>
      </c>
      <c r="Y1506" s="5" t="s">
        <v>186</v>
      </c>
      <c r="Z1506" s="5" t="s">
        <v>5610</v>
      </c>
      <c r="AA1506" s="6" t="s">
        <v>38</v>
      </c>
      <c r="AB1506" s="6" t="s">
        <v>38</v>
      </c>
      <c r="AC1506" s="6" t="s">
        <v>38</v>
      </c>
      <c r="AD1506" s="6" t="s">
        <v>38</v>
      </c>
      <c r="AE1506" s="6" t="s">
        <v>38</v>
      </c>
    </row>
    <row r="1507">
      <c r="A1507" s="28" t="s">
        <v>4912</v>
      </c>
      <c r="B1507" s="6" t="s">
        <v>4911</v>
      </c>
      <c r="C1507" s="6" t="s">
        <v>519</v>
      </c>
      <c r="D1507" s="7" t="s">
        <v>34</v>
      </c>
      <c r="E1507" s="28" t="s">
        <v>35</v>
      </c>
      <c r="F1507" s="5" t="s">
        <v>22</v>
      </c>
      <c r="G1507" s="6" t="s">
        <v>177</v>
      </c>
      <c r="H1507" s="6" t="s">
        <v>38</v>
      </c>
      <c r="I1507" s="6" t="s">
        <v>38</v>
      </c>
      <c r="J1507" s="8" t="s">
        <v>1401</v>
      </c>
      <c r="K1507" s="5" t="s">
        <v>1402</v>
      </c>
      <c r="L1507" s="7" t="s">
        <v>1403</v>
      </c>
      <c r="M1507" s="9">
        <v>50501</v>
      </c>
      <c r="N1507" s="5" t="s">
        <v>195</v>
      </c>
      <c r="O1507" s="31">
        <v>44805.3596998495</v>
      </c>
      <c r="P1507" s="32">
        <v>44805.362000081</v>
      </c>
      <c r="Q1507" s="28" t="s">
        <v>4910</v>
      </c>
      <c r="R1507" s="29" t="s">
        <v>38</v>
      </c>
      <c r="S1507" s="28" t="s">
        <v>220</v>
      </c>
      <c r="T1507" s="28" t="s">
        <v>238</v>
      </c>
      <c r="U1507" s="5" t="s">
        <v>222</v>
      </c>
      <c r="V1507" s="30" t="s">
        <v>1404</v>
      </c>
      <c r="W1507" s="7" t="s">
        <v>4913</v>
      </c>
      <c r="X1507" s="7" t="s">
        <v>40</v>
      </c>
      <c r="Y1507" s="5" t="s">
        <v>186</v>
      </c>
      <c r="Z1507" s="5" t="s">
        <v>566</v>
      </c>
      <c r="AA1507" s="6" t="s">
        <v>38</v>
      </c>
      <c r="AB1507" s="6" t="s">
        <v>38</v>
      </c>
      <c r="AC1507" s="6" t="s">
        <v>38</v>
      </c>
      <c r="AD1507" s="6" t="s">
        <v>38</v>
      </c>
      <c r="AE1507" s="6" t="s">
        <v>38</v>
      </c>
    </row>
    <row r="1508">
      <c r="A1508" s="28" t="s">
        <v>1243</v>
      </c>
      <c r="B1508" s="6" t="s">
        <v>1239</v>
      </c>
      <c r="C1508" s="6" t="s">
        <v>1201</v>
      </c>
      <c r="D1508" s="7" t="s">
        <v>34</v>
      </c>
      <c r="E1508" s="28" t="s">
        <v>35</v>
      </c>
      <c r="F1508" s="5" t="s">
        <v>22</v>
      </c>
      <c r="G1508" s="6" t="s">
        <v>177</v>
      </c>
      <c r="H1508" s="6" t="s">
        <v>38</v>
      </c>
      <c r="I1508" s="6" t="s">
        <v>38</v>
      </c>
      <c r="J1508" s="8" t="s">
        <v>1240</v>
      </c>
      <c r="K1508" s="5" t="s">
        <v>1241</v>
      </c>
      <c r="L1508" s="7" t="s">
        <v>1242</v>
      </c>
      <c r="M1508" s="9">
        <v>41331</v>
      </c>
      <c r="N1508" s="5" t="s">
        <v>195</v>
      </c>
      <c r="O1508" s="31">
        <v>44805.3597215278</v>
      </c>
      <c r="P1508" s="32">
        <v>44805.362000081</v>
      </c>
      <c r="Q1508" s="28" t="s">
        <v>1238</v>
      </c>
      <c r="R1508" s="29" t="s">
        <v>38</v>
      </c>
      <c r="S1508" s="28" t="s">
        <v>220</v>
      </c>
      <c r="T1508" s="28" t="s">
        <v>238</v>
      </c>
      <c r="U1508" s="5" t="s">
        <v>222</v>
      </c>
      <c r="V1508" s="30" t="s">
        <v>211</v>
      </c>
      <c r="W1508" s="7" t="s">
        <v>1244</v>
      </c>
      <c r="X1508" s="7" t="s">
        <v>40</v>
      </c>
      <c r="Y1508" s="5" t="s">
        <v>186</v>
      </c>
      <c r="Z1508" s="5" t="s">
        <v>5610</v>
      </c>
      <c r="AA1508" s="6" t="s">
        <v>38</v>
      </c>
      <c r="AB1508" s="6" t="s">
        <v>38</v>
      </c>
      <c r="AC1508" s="6" t="s">
        <v>38</v>
      </c>
      <c r="AD1508" s="6" t="s">
        <v>38</v>
      </c>
      <c r="AE1508" s="6" t="s">
        <v>38</v>
      </c>
    </row>
    <row r="1509">
      <c r="A1509" s="28" t="s">
        <v>3675</v>
      </c>
      <c r="B1509" s="6" t="s">
        <v>3674</v>
      </c>
      <c r="C1509" s="6" t="s">
        <v>3481</v>
      </c>
      <c r="D1509" s="7" t="s">
        <v>34</v>
      </c>
      <c r="E1509" s="28" t="s">
        <v>35</v>
      </c>
      <c r="F1509" s="5" t="s">
        <v>22</v>
      </c>
      <c r="G1509" s="6" t="s">
        <v>177</v>
      </c>
      <c r="H1509" s="6" t="s">
        <v>38</v>
      </c>
      <c r="I1509" s="6" t="s">
        <v>38</v>
      </c>
      <c r="J1509" s="8" t="s">
        <v>1240</v>
      </c>
      <c r="K1509" s="5" t="s">
        <v>1241</v>
      </c>
      <c r="L1509" s="7" t="s">
        <v>1242</v>
      </c>
      <c r="M1509" s="9">
        <v>47191</v>
      </c>
      <c r="N1509" s="5" t="s">
        <v>195</v>
      </c>
      <c r="O1509" s="31">
        <v>44805.3597388889</v>
      </c>
      <c r="P1509" s="32">
        <v>44805.3620002662</v>
      </c>
      <c r="Q1509" s="28" t="s">
        <v>3673</v>
      </c>
      <c r="R1509" s="29" t="s">
        <v>38</v>
      </c>
      <c r="S1509" s="28" t="s">
        <v>220</v>
      </c>
      <c r="T1509" s="28" t="s">
        <v>238</v>
      </c>
      <c r="U1509" s="5" t="s">
        <v>222</v>
      </c>
      <c r="V1509" s="30" t="s">
        <v>211</v>
      </c>
      <c r="W1509" s="7" t="s">
        <v>3676</v>
      </c>
      <c r="X1509" s="7" t="s">
        <v>40</v>
      </c>
      <c r="Y1509" s="5" t="s">
        <v>186</v>
      </c>
      <c r="Z1509" s="5" t="s">
        <v>5610</v>
      </c>
      <c r="AA1509" s="6" t="s">
        <v>38</v>
      </c>
      <c r="AB1509" s="6" t="s">
        <v>38</v>
      </c>
      <c r="AC1509" s="6" t="s">
        <v>38</v>
      </c>
      <c r="AD1509" s="6" t="s">
        <v>38</v>
      </c>
      <c r="AE1509" s="6" t="s">
        <v>38</v>
      </c>
    </row>
    <row r="1510">
      <c r="A1510" s="28" t="s">
        <v>4944</v>
      </c>
      <c r="B1510" s="6" t="s">
        <v>4943</v>
      </c>
      <c r="C1510" s="6" t="s">
        <v>519</v>
      </c>
      <c r="D1510" s="7" t="s">
        <v>34</v>
      </c>
      <c r="E1510" s="28" t="s">
        <v>35</v>
      </c>
      <c r="F1510" s="5" t="s">
        <v>22</v>
      </c>
      <c r="G1510" s="6" t="s">
        <v>177</v>
      </c>
      <c r="H1510" s="6" t="s">
        <v>38</v>
      </c>
      <c r="I1510" s="6" t="s">
        <v>38</v>
      </c>
      <c r="J1510" s="8" t="s">
        <v>1240</v>
      </c>
      <c r="K1510" s="5" t="s">
        <v>1241</v>
      </c>
      <c r="L1510" s="7" t="s">
        <v>1242</v>
      </c>
      <c r="M1510" s="9">
        <v>50571</v>
      </c>
      <c r="N1510" s="5" t="s">
        <v>195</v>
      </c>
      <c r="O1510" s="31">
        <v>44805.3597569792</v>
      </c>
      <c r="P1510" s="32">
        <v>44805.3620002662</v>
      </c>
      <c r="Q1510" s="28" t="s">
        <v>4942</v>
      </c>
      <c r="R1510" s="29" t="s">
        <v>38</v>
      </c>
      <c r="S1510" s="28" t="s">
        <v>220</v>
      </c>
      <c r="T1510" s="28" t="s">
        <v>238</v>
      </c>
      <c r="U1510" s="5" t="s">
        <v>222</v>
      </c>
      <c r="V1510" s="30" t="s">
        <v>211</v>
      </c>
      <c r="W1510" s="7" t="s">
        <v>4945</v>
      </c>
      <c r="X1510" s="7" t="s">
        <v>40</v>
      </c>
      <c r="Y1510" s="5" t="s">
        <v>186</v>
      </c>
      <c r="Z1510" s="5" t="s">
        <v>5610</v>
      </c>
      <c r="AA1510" s="6" t="s">
        <v>38</v>
      </c>
      <c r="AB1510" s="6" t="s">
        <v>38</v>
      </c>
      <c r="AC1510" s="6" t="s">
        <v>38</v>
      </c>
      <c r="AD1510" s="6" t="s">
        <v>38</v>
      </c>
      <c r="AE1510" s="6" t="s">
        <v>38</v>
      </c>
    </row>
    <row r="1511">
      <c r="A1511" s="28" t="s">
        <v>4866</v>
      </c>
      <c r="B1511" s="6" t="s">
        <v>2607</v>
      </c>
      <c r="C1511" s="6" t="s">
        <v>189</v>
      </c>
      <c r="D1511" s="7" t="s">
        <v>34</v>
      </c>
      <c r="E1511" s="28" t="s">
        <v>35</v>
      </c>
      <c r="F1511" s="5" t="s">
        <v>22</v>
      </c>
      <c r="G1511" s="6" t="s">
        <v>177</v>
      </c>
      <c r="H1511" s="6" t="s">
        <v>38</v>
      </c>
      <c r="I1511" s="6" t="s">
        <v>38</v>
      </c>
      <c r="J1511" s="8" t="s">
        <v>4863</v>
      </c>
      <c r="K1511" s="5" t="s">
        <v>4864</v>
      </c>
      <c r="L1511" s="7" t="s">
        <v>4865</v>
      </c>
      <c r="M1511" s="9">
        <v>50391</v>
      </c>
      <c r="N1511" s="5" t="s">
        <v>195</v>
      </c>
      <c r="O1511" s="31">
        <v>44805.3597732639</v>
      </c>
      <c r="P1511" s="32">
        <v>44805.3620004282</v>
      </c>
      <c r="Q1511" s="28" t="s">
        <v>4862</v>
      </c>
      <c r="R1511" s="29" t="s">
        <v>38</v>
      </c>
      <c r="S1511" s="28" t="s">
        <v>220</v>
      </c>
      <c r="T1511" s="28" t="s">
        <v>238</v>
      </c>
      <c r="U1511" s="5" t="s">
        <v>222</v>
      </c>
      <c r="V1511" s="28" t="s">
        <v>1847</v>
      </c>
      <c r="W1511" s="7" t="s">
        <v>4867</v>
      </c>
      <c r="X1511" s="7" t="s">
        <v>40</v>
      </c>
      <c r="Y1511" s="5" t="s">
        <v>186</v>
      </c>
      <c r="Z1511" s="5" t="s">
        <v>5610</v>
      </c>
      <c r="AA1511" s="6" t="s">
        <v>38</v>
      </c>
      <c r="AB1511" s="6" t="s">
        <v>38</v>
      </c>
      <c r="AC1511" s="6" t="s">
        <v>38</v>
      </c>
      <c r="AD1511" s="6" t="s">
        <v>38</v>
      </c>
      <c r="AE1511" s="6" t="s">
        <v>38</v>
      </c>
    </row>
    <row r="1512">
      <c r="A1512" s="28" t="s">
        <v>612</v>
      </c>
      <c r="B1512" s="6" t="s">
        <v>611</v>
      </c>
      <c r="C1512" s="6" t="s">
        <v>519</v>
      </c>
      <c r="D1512" s="7" t="s">
        <v>34</v>
      </c>
      <c r="E1512" s="28" t="s">
        <v>35</v>
      </c>
      <c r="F1512" s="5" t="s">
        <v>22</v>
      </c>
      <c r="G1512" s="6" t="s">
        <v>177</v>
      </c>
      <c r="H1512" s="6" t="s">
        <v>38</v>
      </c>
      <c r="I1512" s="6" t="s">
        <v>38</v>
      </c>
      <c r="J1512" s="8" t="s">
        <v>598</v>
      </c>
      <c r="K1512" s="5" t="s">
        <v>599</v>
      </c>
      <c r="L1512" s="7" t="s">
        <v>600</v>
      </c>
      <c r="M1512" s="9">
        <v>40011</v>
      </c>
      <c r="N1512" s="5" t="s">
        <v>195</v>
      </c>
      <c r="O1512" s="31">
        <v>44805.3597938657</v>
      </c>
      <c r="P1512" s="32">
        <v>44805.3620004282</v>
      </c>
      <c r="Q1512" s="28" t="s">
        <v>610</v>
      </c>
      <c r="R1512" s="29" t="s">
        <v>38</v>
      </c>
      <c r="S1512" s="28" t="s">
        <v>220</v>
      </c>
      <c r="T1512" s="28" t="s">
        <v>601</v>
      </c>
      <c r="U1512" s="5" t="s">
        <v>222</v>
      </c>
      <c r="V1512" s="30" t="s">
        <v>211</v>
      </c>
      <c r="W1512" s="7" t="s">
        <v>613</v>
      </c>
      <c r="X1512" s="7" t="s">
        <v>40</v>
      </c>
      <c r="Y1512" s="5" t="s">
        <v>186</v>
      </c>
      <c r="Z1512" s="5" t="s">
        <v>609</v>
      </c>
      <c r="AA1512" s="6" t="s">
        <v>38</v>
      </c>
      <c r="AB1512" s="6" t="s">
        <v>38</v>
      </c>
      <c r="AC1512" s="6" t="s">
        <v>38</v>
      </c>
      <c r="AD1512" s="6" t="s">
        <v>38</v>
      </c>
      <c r="AE1512" s="6" t="s">
        <v>38</v>
      </c>
    </row>
    <row r="1513">
      <c r="A1513" s="28" t="s">
        <v>774</v>
      </c>
      <c r="B1513" s="6" t="s">
        <v>770</v>
      </c>
      <c r="C1513" s="6" t="s">
        <v>771</v>
      </c>
      <c r="D1513" s="7" t="s">
        <v>34</v>
      </c>
      <c r="E1513" s="28" t="s">
        <v>35</v>
      </c>
      <c r="F1513" s="5" t="s">
        <v>22</v>
      </c>
      <c r="G1513" s="6" t="s">
        <v>177</v>
      </c>
      <c r="H1513" s="6" t="s">
        <v>38</v>
      </c>
      <c r="I1513" s="6" t="s">
        <v>38</v>
      </c>
      <c r="J1513" s="8" t="s">
        <v>598</v>
      </c>
      <c r="K1513" s="5" t="s">
        <v>599</v>
      </c>
      <c r="L1513" s="7" t="s">
        <v>600</v>
      </c>
      <c r="M1513" s="9">
        <v>40361</v>
      </c>
      <c r="N1513" s="5" t="s">
        <v>195</v>
      </c>
      <c r="O1513" s="31">
        <v>44805.3598151968</v>
      </c>
      <c r="P1513" s="32">
        <v>44805.3620004282</v>
      </c>
      <c r="Q1513" s="28" t="s">
        <v>769</v>
      </c>
      <c r="R1513" s="29" t="s">
        <v>38</v>
      </c>
      <c r="S1513" s="28" t="s">
        <v>220</v>
      </c>
      <c r="T1513" s="28" t="s">
        <v>601</v>
      </c>
      <c r="U1513" s="5" t="s">
        <v>222</v>
      </c>
      <c r="V1513" s="30" t="s">
        <v>211</v>
      </c>
      <c r="W1513" s="7" t="s">
        <v>775</v>
      </c>
      <c r="X1513" s="7" t="s">
        <v>40</v>
      </c>
      <c r="Y1513" s="5" t="s">
        <v>186</v>
      </c>
      <c r="Z1513" s="5" t="s">
        <v>609</v>
      </c>
      <c r="AA1513" s="6" t="s">
        <v>38</v>
      </c>
      <c r="AB1513" s="6" t="s">
        <v>38</v>
      </c>
      <c r="AC1513" s="6" t="s">
        <v>38</v>
      </c>
      <c r="AD1513" s="6" t="s">
        <v>38</v>
      </c>
      <c r="AE1513" s="6" t="s">
        <v>38</v>
      </c>
    </row>
    <row r="1514">
      <c r="A1514" s="28" t="s">
        <v>3238</v>
      </c>
      <c r="B1514" s="6" t="s">
        <v>3237</v>
      </c>
      <c r="C1514" s="6" t="s">
        <v>1594</v>
      </c>
      <c r="D1514" s="7" t="s">
        <v>34</v>
      </c>
      <c r="E1514" s="28" t="s">
        <v>35</v>
      </c>
      <c r="F1514" s="5" t="s">
        <v>22</v>
      </c>
      <c r="G1514" s="6" t="s">
        <v>177</v>
      </c>
      <c r="H1514" s="6" t="s">
        <v>38</v>
      </c>
      <c r="I1514" s="6" t="s">
        <v>38</v>
      </c>
      <c r="J1514" s="8" t="s">
        <v>598</v>
      </c>
      <c r="K1514" s="5" t="s">
        <v>599</v>
      </c>
      <c r="L1514" s="7" t="s">
        <v>600</v>
      </c>
      <c r="M1514" s="9">
        <v>46001</v>
      </c>
      <c r="N1514" s="5" t="s">
        <v>195</v>
      </c>
      <c r="O1514" s="31">
        <v>44805.3598354514</v>
      </c>
      <c r="P1514" s="32">
        <v>44805.3620006134</v>
      </c>
      <c r="Q1514" s="28" t="s">
        <v>3236</v>
      </c>
      <c r="R1514" s="29" t="s">
        <v>38</v>
      </c>
      <c r="S1514" s="28" t="s">
        <v>220</v>
      </c>
      <c r="T1514" s="28" t="s">
        <v>601</v>
      </c>
      <c r="U1514" s="5" t="s">
        <v>222</v>
      </c>
      <c r="V1514" s="30" t="s">
        <v>211</v>
      </c>
      <c r="W1514" s="7" t="s">
        <v>3239</v>
      </c>
      <c r="X1514" s="7" t="s">
        <v>40</v>
      </c>
      <c r="Y1514" s="5" t="s">
        <v>186</v>
      </c>
      <c r="Z1514" s="5" t="s">
        <v>609</v>
      </c>
      <c r="AA1514" s="6" t="s">
        <v>38</v>
      </c>
      <c r="AB1514" s="6" t="s">
        <v>38</v>
      </c>
      <c r="AC1514" s="6" t="s">
        <v>38</v>
      </c>
      <c r="AD1514" s="6" t="s">
        <v>38</v>
      </c>
      <c r="AE1514" s="6" t="s">
        <v>38</v>
      </c>
    </row>
    <row r="1515">
      <c r="A1515" s="28" t="s">
        <v>4886</v>
      </c>
      <c r="B1515" s="6" t="s">
        <v>2614</v>
      </c>
      <c r="C1515" s="6" t="s">
        <v>189</v>
      </c>
      <c r="D1515" s="7" t="s">
        <v>34</v>
      </c>
      <c r="E1515" s="28" t="s">
        <v>35</v>
      </c>
      <c r="F1515" s="5" t="s">
        <v>22</v>
      </c>
      <c r="G1515" s="6" t="s">
        <v>177</v>
      </c>
      <c r="H1515" s="6" t="s">
        <v>38</v>
      </c>
      <c r="I1515" s="6" t="s">
        <v>38</v>
      </c>
      <c r="J1515" s="8" t="s">
        <v>598</v>
      </c>
      <c r="K1515" s="5" t="s">
        <v>599</v>
      </c>
      <c r="L1515" s="7" t="s">
        <v>600</v>
      </c>
      <c r="M1515" s="9">
        <v>50451</v>
      </c>
      <c r="N1515" s="5" t="s">
        <v>42</v>
      </c>
      <c r="O1515" s="31">
        <v>44805.3598519329</v>
      </c>
      <c r="P1515" s="32">
        <v>44805.3620006134</v>
      </c>
      <c r="Q1515" s="28" t="s">
        <v>4885</v>
      </c>
      <c r="R1515" s="29" t="s">
        <v>5663</v>
      </c>
      <c r="S1515" s="28" t="s">
        <v>220</v>
      </c>
      <c r="T1515" s="28" t="s">
        <v>601</v>
      </c>
      <c r="U1515" s="5" t="s">
        <v>222</v>
      </c>
      <c r="V1515" s="28" t="s">
        <v>1847</v>
      </c>
      <c r="W1515" s="7" t="s">
        <v>4887</v>
      </c>
      <c r="X1515" s="7" t="s">
        <v>40</v>
      </c>
      <c r="Y1515" s="5" t="s">
        <v>186</v>
      </c>
      <c r="Z1515" s="5" t="s">
        <v>38</v>
      </c>
      <c r="AA1515" s="6" t="s">
        <v>38</v>
      </c>
      <c r="AB1515" s="6" t="s">
        <v>38</v>
      </c>
      <c r="AC1515" s="6" t="s">
        <v>38</v>
      </c>
      <c r="AD1515" s="6" t="s">
        <v>38</v>
      </c>
      <c r="AE1515" s="6" t="s">
        <v>38</v>
      </c>
    </row>
    <row r="1516">
      <c r="A1516" s="28" t="s">
        <v>5605</v>
      </c>
      <c r="B1516" s="6" t="s">
        <v>5604</v>
      </c>
      <c r="C1516" s="6" t="s">
        <v>519</v>
      </c>
      <c r="D1516" s="7" t="s">
        <v>34</v>
      </c>
      <c r="E1516" s="28" t="s">
        <v>35</v>
      </c>
      <c r="F1516" s="5" t="s">
        <v>22</v>
      </c>
      <c r="G1516" s="6" t="s">
        <v>177</v>
      </c>
      <c r="H1516" s="6" t="s">
        <v>38</v>
      </c>
      <c r="I1516" s="6" t="s">
        <v>38</v>
      </c>
      <c r="J1516" s="8" t="s">
        <v>598</v>
      </c>
      <c r="K1516" s="5" t="s">
        <v>599</v>
      </c>
      <c r="L1516" s="7" t="s">
        <v>600</v>
      </c>
      <c r="M1516" s="9">
        <v>524401</v>
      </c>
      <c r="N1516" s="5" t="s">
        <v>195</v>
      </c>
      <c r="O1516" s="31">
        <v>44805.3598678241</v>
      </c>
      <c r="P1516" s="32">
        <v>44805.3620006134</v>
      </c>
      <c r="Q1516" s="28" t="s">
        <v>5603</v>
      </c>
      <c r="R1516" s="29" t="s">
        <v>38</v>
      </c>
      <c r="S1516" s="28" t="s">
        <v>220</v>
      </c>
      <c r="T1516" s="28" t="s">
        <v>601</v>
      </c>
      <c r="U1516" s="5" t="s">
        <v>222</v>
      </c>
      <c r="V1516" s="28" t="s">
        <v>313</v>
      </c>
      <c r="W1516" s="7" t="s">
        <v>5606</v>
      </c>
      <c r="X1516" s="7" t="s">
        <v>40</v>
      </c>
      <c r="Y1516" s="5" t="s">
        <v>186</v>
      </c>
      <c r="Z1516" s="5" t="s">
        <v>566</v>
      </c>
      <c r="AA1516" s="6" t="s">
        <v>38</v>
      </c>
      <c r="AB1516" s="6" t="s">
        <v>38</v>
      </c>
      <c r="AC1516" s="6" t="s">
        <v>38</v>
      </c>
      <c r="AD1516" s="6" t="s">
        <v>38</v>
      </c>
      <c r="AE1516" s="6" t="s">
        <v>38</v>
      </c>
    </row>
    <row r="1517">
      <c r="A1517" s="28" t="s">
        <v>294</v>
      </c>
      <c r="B1517" s="6" t="s">
        <v>291</v>
      </c>
      <c r="C1517" s="6" t="s">
        <v>226</v>
      </c>
      <c r="D1517" s="7" t="s">
        <v>34</v>
      </c>
      <c r="E1517" s="28" t="s">
        <v>35</v>
      </c>
      <c r="F1517" s="5" t="s">
        <v>22</v>
      </c>
      <c r="G1517" s="6" t="s">
        <v>177</v>
      </c>
      <c r="H1517" s="6" t="s">
        <v>38</v>
      </c>
      <c r="I1517" s="6" t="s">
        <v>38</v>
      </c>
      <c r="J1517" s="8" t="s">
        <v>292</v>
      </c>
      <c r="K1517" s="5" t="s">
        <v>293</v>
      </c>
      <c r="L1517" s="7" t="s">
        <v>246</v>
      </c>
      <c r="M1517" s="9">
        <v>39391</v>
      </c>
      <c r="N1517" s="5" t="s">
        <v>195</v>
      </c>
      <c r="O1517" s="31">
        <v>44805.3598814005</v>
      </c>
      <c r="P1517" s="32">
        <v>44805.3620008449</v>
      </c>
      <c r="Q1517" s="28" t="s">
        <v>290</v>
      </c>
      <c r="R1517" s="29" t="s">
        <v>38</v>
      </c>
      <c r="S1517" s="28" t="s">
        <v>103</v>
      </c>
      <c r="T1517" s="28" t="s">
        <v>247</v>
      </c>
      <c r="U1517" s="5" t="s">
        <v>248</v>
      </c>
      <c r="V1517" s="30" t="s">
        <v>211</v>
      </c>
      <c r="W1517" s="7" t="s">
        <v>295</v>
      </c>
      <c r="X1517" s="7" t="s">
        <v>40</v>
      </c>
      <c r="Y1517" s="5" t="s">
        <v>186</v>
      </c>
      <c r="Z1517" s="5" t="s">
        <v>609</v>
      </c>
      <c r="AA1517" s="6" t="s">
        <v>38</v>
      </c>
      <c r="AB1517" s="6" t="s">
        <v>38</v>
      </c>
      <c r="AC1517" s="6" t="s">
        <v>38</v>
      </c>
      <c r="AD1517" s="6" t="s">
        <v>38</v>
      </c>
      <c r="AE1517" s="6" t="s">
        <v>38</v>
      </c>
    </row>
    <row r="1518">
      <c r="A1518" s="28" t="s">
        <v>1390</v>
      </c>
      <c r="B1518" s="6" t="s">
        <v>1389</v>
      </c>
      <c r="C1518" s="6" t="s">
        <v>408</v>
      </c>
      <c r="D1518" s="7" t="s">
        <v>34</v>
      </c>
      <c r="E1518" s="28" t="s">
        <v>35</v>
      </c>
      <c r="F1518" s="5" t="s">
        <v>22</v>
      </c>
      <c r="G1518" s="6" t="s">
        <v>177</v>
      </c>
      <c r="H1518" s="6" t="s">
        <v>38</v>
      </c>
      <c r="I1518" s="6" t="s">
        <v>38</v>
      </c>
      <c r="J1518" s="8" t="s">
        <v>1384</v>
      </c>
      <c r="K1518" s="5" t="s">
        <v>1385</v>
      </c>
      <c r="L1518" s="7" t="s">
        <v>1386</v>
      </c>
      <c r="M1518" s="9">
        <v>41631</v>
      </c>
      <c r="N1518" s="5" t="s">
        <v>195</v>
      </c>
      <c r="O1518" s="31">
        <v>44805.3599021991</v>
      </c>
      <c r="P1518" s="32">
        <v>44805.3620008449</v>
      </c>
      <c r="Q1518" s="28" t="s">
        <v>1388</v>
      </c>
      <c r="R1518" s="29" t="s">
        <v>38</v>
      </c>
      <c r="S1518" s="28" t="s">
        <v>103</v>
      </c>
      <c r="T1518" s="28" t="s">
        <v>301</v>
      </c>
      <c r="U1518" s="5" t="s">
        <v>302</v>
      </c>
      <c r="V1518" s="28" t="s">
        <v>1391</v>
      </c>
      <c r="W1518" s="7" t="s">
        <v>1392</v>
      </c>
      <c r="X1518" s="7" t="s">
        <v>40</v>
      </c>
      <c r="Y1518" s="5" t="s">
        <v>186</v>
      </c>
      <c r="Z1518" s="5" t="s">
        <v>324</v>
      </c>
      <c r="AA1518" s="6" t="s">
        <v>38</v>
      </c>
      <c r="AB1518" s="6" t="s">
        <v>38</v>
      </c>
      <c r="AC1518" s="6" t="s">
        <v>38</v>
      </c>
      <c r="AD1518" s="6" t="s">
        <v>38</v>
      </c>
      <c r="AE1518" s="6" t="s">
        <v>38</v>
      </c>
    </row>
    <row r="1519">
      <c r="A1519" s="28" t="s">
        <v>311</v>
      </c>
      <c r="B1519" s="6" t="s">
        <v>307</v>
      </c>
      <c r="C1519" s="6" t="s">
        <v>226</v>
      </c>
      <c r="D1519" s="7" t="s">
        <v>34</v>
      </c>
      <c r="E1519" s="28" t="s">
        <v>35</v>
      </c>
      <c r="F1519" s="5" t="s">
        <v>22</v>
      </c>
      <c r="G1519" s="6" t="s">
        <v>177</v>
      </c>
      <c r="H1519" s="6" t="s">
        <v>38</v>
      </c>
      <c r="I1519" s="6" t="s">
        <v>38</v>
      </c>
      <c r="J1519" s="8" t="s">
        <v>308</v>
      </c>
      <c r="K1519" s="5" t="s">
        <v>309</v>
      </c>
      <c r="L1519" s="7" t="s">
        <v>310</v>
      </c>
      <c r="M1519" s="9">
        <v>39411</v>
      </c>
      <c r="N1519" s="5" t="s">
        <v>195</v>
      </c>
      <c r="O1519" s="31">
        <v>44805.3599150463</v>
      </c>
      <c r="P1519" s="32">
        <v>44805.3620008449</v>
      </c>
      <c r="Q1519" s="28" t="s">
        <v>306</v>
      </c>
      <c r="R1519" s="29" t="s">
        <v>38</v>
      </c>
      <c r="S1519" s="28" t="s">
        <v>103</v>
      </c>
      <c r="T1519" s="28" t="s">
        <v>312</v>
      </c>
      <c r="U1519" s="5" t="s">
        <v>248</v>
      </c>
      <c r="V1519" s="28" t="s">
        <v>313</v>
      </c>
      <c r="W1519" s="7" t="s">
        <v>314</v>
      </c>
      <c r="X1519" s="7" t="s">
        <v>40</v>
      </c>
      <c r="Y1519" s="5" t="s">
        <v>186</v>
      </c>
      <c r="Z1519" s="5" t="s">
        <v>624</v>
      </c>
      <c r="AA1519" s="6" t="s">
        <v>38</v>
      </c>
      <c r="AB1519" s="6" t="s">
        <v>38</v>
      </c>
      <c r="AC1519" s="6" t="s">
        <v>38</v>
      </c>
      <c r="AD1519" s="6" t="s">
        <v>38</v>
      </c>
      <c r="AE1519" s="6" t="s">
        <v>38</v>
      </c>
    </row>
    <row r="1520">
      <c r="A1520" s="28" t="s">
        <v>1517</v>
      </c>
      <c r="B1520" s="6" t="s">
        <v>1516</v>
      </c>
      <c r="C1520" s="6" t="s">
        <v>408</v>
      </c>
      <c r="D1520" s="7" t="s">
        <v>34</v>
      </c>
      <c r="E1520" s="28" t="s">
        <v>35</v>
      </c>
      <c r="F1520" s="5" t="s">
        <v>22</v>
      </c>
      <c r="G1520" s="6" t="s">
        <v>177</v>
      </c>
      <c r="H1520" s="6" t="s">
        <v>38</v>
      </c>
      <c r="I1520" s="6" t="s">
        <v>38</v>
      </c>
      <c r="J1520" s="8" t="s">
        <v>1258</v>
      </c>
      <c r="K1520" s="5" t="s">
        <v>1259</v>
      </c>
      <c r="L1520" s="7" t="s">
        <v>1260</v>
      </c>
      <c r="M1520" s="9">
        <v>41931</v>
      </c>
      <c r="N1520" s="5" t="s">
        <v>195</v>
      </c>
      <c r="O1520" s="31">
        <v>44805.3599318634</v>
      </c>
      <c r="P1520" s="32">
        <v>44805.3620009606</v>
      </c>
      <c r="Q1520" s="28" t="s">
        <v>1515</v>
      </c>
      <c r="R1520" s="29" t="s">
        <v>38</v>
      </c>
      <c r="S1520" s="28" t="s">
        <v>220</v>
      </c>
      <c r="T1520" s="28" t="s">
        <v>1261</v>
      </c>
      <c r="U1520" s="5" t="s">
        <v>1003</v>
      </c>
      <c r="V1520" s="30" t="s">
        <v>211</v>
      </c>
      <c r="W1520" s="7" t="s">
        <v>1518</v>
      </c>
      <c r="X1520" s="7" t="s">
        <v>40</v>
      </c>
      <c r="Y1520" s="5" t="s">
        <v>186</v>
      </c>
      <c r="Z1520" s="5" t="s">
        <v>1522</v>
      </c>
      <c r="AA1520" s="6" t="s">
        <v>38</v>
      </c>
      <c r="AB1520" s="6" t="s">
        <v>38</v>
      </c>
      <c r="AC1520" s="6" t="s">
        <v>38</v>
      </c>
      <c r="AD1520" s="6" t="s">
        <v>38</v>
      </c>
      <c r="AE1520" s="6" t="s">
        <v>38</v>
      </c>
    </row>
    <row r="1521">
      <c r="A1521" s="28" t="s">
        <v>631</v>
      </c>
      <c r="B1521" s="6" t="s">
        <v>626</v>
      </c>
      <c r="C1521" s="6" t="s">
        <v>627</v>
      </c>
      <c r="D1521" s="7" t="s">
        <v>34</v>
      </c>
      <c r="E1521" s="28" t="s">
        <v>35</v>
      </c>
      <c r="F1521" s="5" t="s">
        <v>22</v>
      </c>
      <c r="G1521" s="6" t="s">
        <v>177</v>
      </c>
      <c r="H1521" s="6" t="s">
        <v>38</v>
      </c>
      <c r="I1521" s="6" t="s">
        <v>38</v>
      </c>
      <c r="J1521" s="8" t="s">
        <v>628</v>
      </c>
      <c r="K1521" s="5" t="s">
        <v>629</v>
      </c>
      <c r="L1521" s="7" t="s">
        <v>630</v>
      </c>
      <c r="M1521" s="9">
        <v>40041</v>
      </c>
      <c r="N1521" s="5" t="s">
        <v>195</v>
      </c>
      <c r="O1521" s="31">
        <v>44805.3599457986</v>
      </c>
      <c r="P1521" s="32">
        <v>44805.3620009606</v>
      </c>
      <c r="Q1521" s="28" t="s">
        <v>625</v>
      </c>
      <c r="R1521" s="29" t="s">
        <v>38</v>
      </c>
      <c r="S1521" s="28" t="s">
        <v>220</v>
      </c>
      <c r="T1521" s="28" t="s">
        <v>632</v>
      </c>
      <c r="U1521" s="5" t="s">
        <v>633</v>
      </c>
      <c r="V1521" s="30" t="s">
        <v>211</v>
      </c>
      <c r="W1521" s="7" t="s">
        <v>634</v>
      </c>
      <c r="X1521" s="7" t="s">
        <v>40</v>
      </c>
      <c r="Y1521" s="5" t="s">
        <v>186</v>
      </c>
      <c r="Z1521" s="5" t="s">
        <v>1522</v>
      </c>
      <c r="AA1521" s="6" t="s">
        <v>38</v>
      </c>
      <c r="AB1521" s="6" t="s">
        <v>38</v>
      </c>
      <c r="AC1521" s="6" t="s">
        <v>38</v>
      </c>
      <c r="AD1521" s="6" t="s">
        <v>38</v>
      </c>
      <c r="AE1521" s="6" t="s">
        <v>38</v>
      </c>
    </row>
    <row r="1522">
      <c r="A1522" s="28" t="s">
        <v>1254</v>
      </c>
      <c r="B1522" s="6" t="s">
        <v>1253</v>
      </c>
      <c r="C1522" s="6" t="s">
        <v>1201</v>
      </c>
      <c r="D1522" s="7" t="s">
        <v>34</v>
      </c>
      <c r="E1522" s="28" t="s">
        <v>35</v>
      </c>
      <c r="F1522" s="5" t="s">
        <v>22</v>
      </c>
      <c r="G1522" s="6" t="s">
        <v>177</v>
      </c>
      <c r="H1522" s="6" t="s">
        <v>38</v>
      </c>
      <c r="I1522" s="6" t="s">
        <v>38</v>
      </c>
      <c r="J1522" s="8" t="s">
        <v>1247</v>
      </c>
      <c r="K1522" s="5" t="s">
        <v>1248</v>
      </c>
      <c r="L1522" s="7" t="s">
        <v>1249</v>
      </c>
      <c r="M1522" s="9">
        <v>41351</v>
      </c>
      <c r="N1522" s="5" t="s">
        <v>195</v>
      </c>
      <c r="O1522" s="31">
        <v>44805.3599607986</v>
      </c>
      <c r="P1522" s="32">
        <v>44805.3620009606</v>
      </c>
      <c r="Q1522" s="28" t="s">
        <v>1252</v>
      </c>
      <c r="R1522" s="29" t="s">
        <v>38</v>
      </c>
      <c r="S1522" s="28" t="s">
        <v>220</v>
      </c>
      <c r="T1522" s="28" t="s">
        <v>1250</v>
      </c>
      <c r="U1522" s="5" t="s">
        <v>633</v>
      </c>
      <c r="V1522" s="30" t="s">
        <v>211</v>
      </c>
      <c r="W1522" s="7" t="s">
        <v>1255</v>
      </c>
      <c r="X1522" s="7" t="s">
        <v>40</v>
      </c>
      <c r="Y1522" s="5" t="s">
        <v>186</v>
      </c>
      <c r="Z1522" s="5" t="s">
        <v>1522</v>
      </c>
      <c r="AA1522" s="6" t="s">
        <v>38</v>
      </c>
      <c r="AB1522" s="6" t="s">
        <v>38</v>
      </c>
      <c r="AC1522" s="6" t="s">
        <v>38</v>
      </c>
      <c r="AD1522" s="6" t="s">
        <v>38</v>
      </c>
      <c r="AE1522" s="6" t="s">
        <v>38</v>
      </c>
    </row>
    <row r="1523">
      <c r="A1523" s="28" t="s">
        <v>1928</v>
      </c>
      <c r="B1523" s="6" t="s">
        <v>1927</v>
      </c>
      <c r="C1523" s="6" t="s">
        <v>273</v>
      </c>
      <c r="D1523" s="7" t="s">
        <v>34</v>
      </c>
      <c r="E1523" s="28" t="s">
        <v>35</v>
      </c>
      <c r="F1523" s="5" t="s">
        <v>22</v>
      </c>
      <c r="G1523" s="6" t="s">
        <v>177</v>
      </c>
      <c r="H1523" s="6" t="s">
        <v>38</v>
      </c>
      <c r="I1523" s="6" t="s">
        <v>38</v>
      </c>
      <c r="J1523" s="8" t="s">
        <v>1247</v>
      </c>
      <c r="K1523" s="5" t="s">
        <v>1248</v>
      </c>
      <c r="L1523" s="7" t="s">
        <v>1249</v>
      </c>
      <c r="M1523" s="9">
        <v>42781</v>
      </c>
      <c r="N1523" s="5" t="s">
        <v>195</v>
      </c>
      <c r="O1523" s="31">
        <v>44805.3599730671</v>
      </c>
      <c r="P1523" s="32">
        <v>44805.3620011574</v>
      </c>
      <c r="Q1523" s="28" t="s">
        <v>1926</v>
      </c>
      <c r="R1523" s="29" t="s">
        <v>38</v>
      </c>
      <c r="S1523" s="28" t="s">
        <v>220</v>
      </c>
      <c r="T1523" s="28" t="s">
        <v>1250</v>
      </c>
      <c r="U1523" s="5" t="s">
        <v>633</v>
      </c>
      <c r="V1523" s="30" t="s">
        <v>211</v>
      </c>
      <c r="W1523" s="7" t="s">
        <v>1929</v>
      </c>
      <c r="X1523" s="7" t="s">
        <v>40</v>
      </c>
      <c r="Y1523" s="5" t="s">
        <v>186</v>
      </c>
      <c r="Z1523" s="5" t="s">
        <v>1522</v>
      </c>
      <c r="AA1523" s="6" t="s">
        <v>38</v>
      </c>
      <c r="AB1523" s="6" t="s">
        <v>38</v>
      </c>
      <c r="AC1523" s="6" t="s">
        <v>38</v>
      </c>
      <c r="AD1523" s="6" t="s">
        <v>38</v>
      </c>
      <c r="AE1523" s="6" t="s">
        <v>38</v>
      </c>
    </row>
    <row r="1524">
      <c r="A1524" s="28" t="s">
        <v>1932</v>
      </c>
      <c r="B1524" s="6" t="s">
        <v>1931</v>
      </c>
      <c r="C1524" s="6" t="s">
        <v>226</v>
      </c>
      <c r="D1524" s="7" t="s">
        <v>34</v>
      </c>
      <c r="E1524" s="28" t="s">
        <v>35</v>
      </c>
      <c r="F1524" s="5" t="s">
        <v>22</v>
      </c>
      <c r="G1524" s="6" t="s">
        <v>177</v>
      </c>
      <c r="H1524" s="6" t="s">
        <v>38</v>
      </c>
      <c r="I1524" s="6" t="s">
        <v>38</v>
      </c>
      <c r="J1524" s="8" t="s">
        <v>1247</v>
      </c>
      <c r="K1524" s="5" t="s">
        <v>1248</v>
      </c>
      <c r="L1524" s="7" t="s">
        <v>1249</v>
      </c>
      <c r="M1524" s="9">
        <v>42791</v>
      </c>
      <c r="N1524" s="5" t="s">
        <v>195</v>
      </c>
      <c r="O1524" s="31">
        <v>44805.359984838</v>
      </c>
      <c r="P1524" s="32">
        <v>44805.3620011574</v>
      </c>
      <c r="Q1524" s="28" t="s">
        <v>1930</v>
      </c>
      <c r="R1524" s="29" t="s">
        <v>38</v>
      </c>
      <c r="S1524" s="28" t="s">
        <v>220</v>
      </c>
      <c r="T1524" s="28" t="s">
        <v>1250</v>
      </c>
      <c r="U1524" s="5" t="s">
        <v>633</v>
      </c>
      <c r="V1524" s="30" t="s">
        <v>211</v>
      </c>
      <c r="W1524" s="7" t="s">
        <v>1933</v>
      </c>
      <c r="X1524" s="7" t="s">
        <v>40</v>
      </c>
      <c r="Y1524" s="5" t="s">
        <v>186</v>
      </c>
      <c r="Z1524" s="5" t="s">
        <v>1522</v>
      </c>
      <c r="AA1524" s="6" t="s">
        <v>38</v>
      </c>
      <c r="AB1524" s="6" t="s">
        <v>38</v>
      </c>
      <c r="AC1524" s="6" t="s">
        <v>38</v>
      </c>
      <c r="AD1524" s="6" t="s">
        <v>38</v>
      </c>
      <c r="AE1524" s="6" t="s">
        <v>38</v>
      </c>
    </row>
    <row r="1525">
      <c r="A1525" s="28" t="s">
        <v>2102</v>
      </c>
      <c r="B1525" s="6" t="s">
        <v>2098</v>
      </c>
      <c r="C1525" s="6" t="s">
        <v>2099</v>
      </c>
      <c r="D1525" s="7" t="s">
        <v>34</v>
      </c>
      <c r="E1525" s="28" t="s">
        <v>35</v>
      </c>
      <c r="F1525" s="5" t="s">
        <v>22</v>
      </c>
      <c r="G1525" s="6" t="s">
        <v>177</v>
      </c>
      <c r="H1525" s="6" t="s">
        <v>38</v>
      </c>
      <c r="I1525" s="6" t="s">
        <v>38</v>
      </c>
      <c r="J1525" s="8" t="s">
        <v>1247</v>
      </c>
      <c r="K1525" s="5" t="s">
        <v>1248</v>
      </c>
      <c r="L1525" s="7" t="s">
        <v>1249</v>
      </c>
      <c r="M1525" s="9">
        <v>43171</v>
      </c>
      <c r="N1525" s="5" t="s">
        <v>195</v>
      </c>
      <c r="O1525" s="31">
        <v>44805.3600000347</v>
      </c>
      <c r="P1525" s="32">
        <v>44805.3620011574</v>
      </c>
      <c r="Q1525" s="28" t="s">
        <v>2097</v>
      </c>
      <c r="R1525" s="29" t="s">
        <v>38</v>
      </c>
      <c r="S1525" s="28" t="s">
        <v>220</v>
      </c>
      <c r="T1525" s="28" t="s">
        <v>1250</v>
      </c>
      <c r="U1525" s="5" t="s">
        <v>633</v>
      </c>
      <c r="V1525" s="30" t="s">
        <v>211</v>
      </c>
      <c r="W1525" s="7" t="s">
        <v>2103</v>
      </c>
      <c r="X1525" s="7" t="s">
        <v>40</v>
      </c>
      <c r="Y1525" s="5" t="s">
        <v>186</v>
      </c>
      <c r="Z1525" s="5" t="s">
        <v>1522</v>
      </c>
      <c r="AA1525" s="6" t="s">
        <v>38</v>
      </c>
      <c r="AB1525" s="6" t="s">
        <v>38</v>
      </c>
      <c r="AC1525" s="6" t="s">
        <v>38</v>
      </c>
      <c r="AD1525" s="6" t="s">
        <v>38</v>
      </c>
      <c r="AE1525" s="6" t="s">
        <v>38</v>
      </c>
    </row>
    <row r="1526">
      <c r="A1526" s="28" t="s">
        <v>2409</v>
      </c>
      <c r="B1526" s="6" t="s">
        <v>2407</v>
      </c>
      <c r="C1526" s="6" t="s">
        <v>2408</v>
      </c>
      <c r="D1526" s="7" t="s">
        <v>34</v>
      </c>
      <c r="E1526" s="28" t="s">
        <v>35</v>
      </c>
      <c r="F1526" s="5" t="s">
        <v>22</v>
      </c>
      <c r="G1526" s="6" t="s">
        <v>177</v>
      </c>
      <c r="H1526" s="6" t="s">
        <v>38</v>
      </c>
      <c r="I1526" s="6" t="s">
        <v>38</v>
      </c>
      <c r="J1526" s="8" t="s">
        <v>1247</v>
      </c>
      <c r="K1526" s="5" t="s">
        <v>1248</v>
      </c>
      <c r="L1526" s="7" t="s">
        <v>1249</v>
      </c>
      <c r="M1526" s="9">
        <v>43891</v>
      </c>
      <c r="N1526" s="5" t="s">
        <v>195</v>
      </c>
      <c r="O1526" s="31">
        <v>44805.3600148495</v>
      </c>
      <c r="P1526" s="32">
        <v>44805.3620013542</v>
      </c>
      <c r="Q1526" s="28" t="s">
        <v>2406</v>
      </c>
      <c r="R1526" s="29" t="s">
        <v>38</v>
      </c>
      <c r="S1526" s="28" t="s">
        <v>220</v>
      </c>
      <c r="T1526" s="28" t="s">
        <v>1250</v>
      </c>
      <c r="U1526" s="5" t="s">
        <v>633</v>
      </c>
      <c r="V1526" s="30" t="s">
        <v>211</v>
      </c>
      <c r="W1526" s="7" t="s">
        <v>2410</v>
      </c>
      <c r="X1526" s="7" t="s">
        <v>40</v>
      </c>
      <c r="Y1526" s="5" t="s">
        <v>186</v>
      </c>
      <c r="Z1526" s="5" t="s">
        <v>1522</v>
      </c>
      <c r="AA1526" s="6" t="s">
        <v>38</v>
      </c>
      <c r="AB1526" s="6" t="s">
        <v>38</v>
      </c>
      <c r="AC1526" s="6" t="s">
        <v>38</v>
      </c>
      <c r="AD1526" s="6" t="s">
        <v>38</v>
      </c>
      <c r="AE1526" s="6" t="s">
        <v>38</v>
      </c>
    </row>
    <row r="1527">
      <c r="A1527" s="28" t="s">
        <v>3487</v>
      </c>
      <c r="B1527" s="6" t="s">
        <v>3486</v>
      </c>
      <c r="C1527" s="6" t="s">
        <v>3481</v>
      </c>
      <c r="D1527" s="7" t="s">
        <v>34</v>
      </c>
      <c r="E1527" s="28" t="s">
        <v>35</v>
      </c>
      <c r="F1527" s="5" t="s">
        <v>22</v>
      </c>
      <c r="G1527" s="6" t="s">
        <v>177</v>
      </c>
      <c r="H1527" s="6" t="s">
        <v>38</v>
      </c>
      <c r="I1527" s="6" t="s">
        <v>38</v>
      </c>
      <c r="J1527" s="8" t="s">
        <v>1247</v>
      </c>
      <c r="K1527" s="5" t="s">
        <v>1248</v>
      </c>
      <c r="L1527" s="7" t="s">
        <v>1249</v>
      </c>
      <c r="M1527" s="9">
        <v>46641</v>
      </c>
      <c r="N1527" s="5" t="s">
        <v>195</v>
      </c>
      <c r="O1527" s="31">
        <v>44805.3600298611</v>
      </c>
      <c r="P1527" s="32">
        <v>44805.3620013542</v>
      </c>
      <c r="Q1527" s="28" t="s">
        <v>3485</v>
      </c>
      <c r="R1527" s="29" t="s">
        <v>38</v>
      </c>
      <c r="S1527" s="28" t="s">
        <v>220</v>
      </c>
      <c r="T1527" s="28" t="s">
        <v>1250</v>
      </c>
      <c r="U1527" s="5" t="s">
        <v>633</v>
      </c>
      <c r="V1527" s="30" t="s">
        <v>211</v>
      </c>
      <c r="W1527" s="7" t="s">
        <v>3488</v>
      </c>
      <c r="X1527" s="7" t="s">
        <v>40</v>
      </c>
      <c r="Y1527" s="5" t="s">
        <v>186</v>
      </c>
      <c r="Z1527" s="5" t="s">
        <v>1522</v>
      </c>
      <c r="AA1527" s="6" t="s">
        <v>38</v>
      </c>
      <c r="AB1527" s="6" t="s">
        <v>38</v>
      </c>
      <c r="AC1527" s="6" t="s">
        <v>38</v>
      </c>
      <c r="AD1527" s="6" t="s">
        <v>38</v>
      </c>
      <c r="AE1527" s="6" t="s">
        <v>38</v>
      </c>
    </row>
    <row r="1528">
      <c r="A1528" s="28" t="s">
        <v>3491</v>
      </c>
      <c r="B1528" s="6" t="s">
        <v>3490</v>
      </c>
      <c r="C1528" s="6" t="s">
        <v>3481</v>
      </c>
      <c r="D1528" s="7" t="s">
        <v>34</v>
      </c>
      <c r="E1528" s="28" t="s">
        <v>35</v>
      </c>
      <c r="F1528" s="5" t="s">
        <v>22</v>
      </c>
      <c r="G1528" s="6" t="s">
        <v>177</v>
      </c>
      <c r="H1528" s="6" t="s">
        <v>38</v>
      </c>
      <c r="I1528" s="6" t="s">
        <v>38</v>
      </c>
      <c r="J1528" s="8" t="s">
        <v>1247</v>
      </c>
      <c r="K1528" s="5" t="s">
        <v>1248</v>
      </c>
      <c r="L1528" s="7" t="s">
        <v>1249</v>
      </c>
      <c r="M1528" s="9">
        <v>46651</v>
      </c>
      <c r="N1528" s="5" t="s">
        <v>195</v>
      </c>
      <c r="O1528" s="31">
        <v>44805.3600450579</v>
      </c>
      <c r="P1528" s="32">
        <v>44805.3620013542</v>
      </c>
      <c r="Q1528" s="28" t="s">
        <v>3489</v>
      </c>
      <c r="R1528" s="29" t="s">
        <v>38</v>
      </c>
      <c r="S1528" s="28" t="s">
        <v>220</v>
      </c>
      <c r="T1528" s="28" t="s">
        <v>1250</v>
      </c>
      <c r="U1528" s="5" t="s">
        <v>633</v>
      </c>
      <c r="V1528" s="30" t="s">
        <v>211</v>
      </c>
      <c r="W1528" s="7" t="s">
        <v>3492</v>
      </c>
      <c r="X1528" s="7" t="s">
        <v>40</v>
      </c>
      <c r="Y1528" s="5" t="s">
        <v>186</v>
      </c>
      <c r="Z1528" s="5" t="s">
        <v>1522</v>
      </c>
      <c r="AA1528" s="6" t="s">
        <v>38</v>
      </c>
      <c r="AB1528" s="6" t="s">
        <v>38</v>
      </c>
      <c r="AC1528" s="6" t="s">
        <v>38</v>
      </c>
      <c r="AD1528" s="6" t="s">
        <v>38</v>
      </c>
      <c r="AE1528" s="6" t="s">
        <v>38</v>
      </c>
    </row>
    <row r="1529">
      <c r="A1529" s="28" t="s">
        <v>3495</v>
      </c>
      <c r="B1529" s="6" t="s">
        <v>3494</v>
      </c>
      <c r="C1529" s="6" t="s">
        <v>3481</v>
      </c>
      <c r="D1529" s="7" t="s">
        <v>34</v>
      </c>
      <c r="E1529" s="28" t="s">
        <v>35</v>
      </c>
      <c r="F1529" s="5" t="s">
        <v>22</v>
      </c>
      <c r="G1529" s="6" t="s">
        <v>177</v>
      </c>
      <c r="H1529" s="6" t="s">
        <v>38</v>
      </c>
      <c r="I1529" s="6" t="s">
        <v>38</v>
      </c>
      <c r="J1529" s="8" t="s">
        <v>1247</v>
      </c>
      <c r="K1529" s="5" t="s">
        <v>1248</v>
      </c>
      <c r="L1529" s="7" t="s">
        <v>1249</v>
      </c>
      <c r="M1529" s="9">
        <v>46661</v>
      </c>
      <c r="N1529" s="5" t="s">
        <v>195</v>
      </c>
      <c r="O1529" s="31">
        <v>44805.3600589931</v>
      </c>
      <c r="P1529" s="32">
        <v>44805.3620015046</v>
      </c>
      <c r="Q1529" s="28" t="s">
        <v>3493</v>
      </c>
      <c r="R1529" s="29" t="s">
        <v>38</v>
      </c>
      <c r="S1529" s="28" t="s">
        <v>220</v>
      </c>
      <c r="T1529" s="28" t="s">
        <v>1250</v>
      </c>
      <c r="U1529" s="5" t="s">
        <v>633</v>
      </c>
      <c r="V1529" s="30" t="s">
        <v>211</v>
      </c>
      <c r="W1529" s="7" t="s">
        <v>3496</v>
      </c>
      <c r="X1529" s="7" t="s">
        <v>40</v>
      </c>
      <c r="Y1529" s="5" t="s">
        <v>186</v>
      </c>
      <c r="Z1529" s="5" t="s">
        <v>1522</v>
      </c>
      <c r="AA1529" s="6" t="s">
        <v>38</v>
      </c>
      <c r="AB1529" s="6" t="s">
        <v>38</v>
      </c>
      <c r="AC1529" s="6" t="s">
        <v>38</v>
      </c>
      <c r="AD1529" s="6" t="s">
        <v>38</v>
      </c>
      <c r="AE1529" s="6" t="s">
        <v>38</v>
      </c>
    </row>
    <row r="1530">
      <c r="A1530" s="28" t="s">
        <v>3499</v>
      </c>
      <c r="B1530" s="6" t="s">
        <v>3498</v>
      </c>
      <c r="C1530" s="6" t="s">
        <v>3481</v>
      </c>
      <c r="D1530" s="7" t="s">
        <v>34</v>
      </c>
      <c r="E1530" s="28" t="s">
        <v>35</v>
      </c>
      <c r="F1530" s="5" t="s">
        <v>22</v>
      </c>
      <c r="G1530" s="6" t="s">
        <v>177</v>
      </c>
      <c r="H1530" s="6" t="s">
        <v>38</v>
      </c>
      <c r="I1530" s="6" t="s">
        <v>38</v>
      </c>
      <c r="J1530" s="8" t="s">
        <v>1247</v>
      </c>
      <c r="K1530" s="5" t="s">
        <v>1248</v>
      </c>
      <c r="L1530" s="7" t="s">
        <v>1249</v>
      </c>
      <c r="M1530" s="9">
        <v>46671</v>
      </c>
      <c r="N1530" s="5" t="s">
        <v>195</v>
      </c>
      <c r="O1530" s="31">
        <v>44805.3600741898</v>
      </c>
      <c r="P1530" s="32">
        <v>44805.3620015046</v>
      </c>
      <c r="Q1530" s="28" t="s">
        <v>3497</v>
      </c>
      <c r="R1530" s="29" t="s">
        <v>38</v>
      </c>
      <c r="S1530" s="28" t="s">
        <v>220</v>
      </c>
      <c r="T1530" s="28" t="s">
        <v>1250</v>
      </c>
      <c r="U1530" s="5" t="s">
        <v>633</v>
      </c>
      <c r="V1530" s="30" t="s">
        <v>211</v>
      </c>
      <c r="W1530" s="7" t="s">
        <v>3500</v>
      </c>
      <c r="X1530" s="7" t="s">
        <v>40</v>
      </c>
      <c r="Y1530" s="5" t="s">
        <v>186</v>
      </c>
      <c r="Z1530" s="5" t="s">
        <v>1522</v>
      </c>
      <c r="AA1530" s="6" t="s">
        <v>38</v>
      </c>
      <c r="AB1530" s="6" t="s">
        <v>38</v>
      </c>
      <c r="AC1530" s="6" t="s">
        <v>38</v>
      </c>
      <c r="AD1530" s="6" t="s">
        <v>38</v>
      </c>
      <c r="AE1530" s="6" t="s">
        <v>38</v>
      </c>
    </row>
    <row r="1531">
      <c r="A1531" s="28" t="s">
        <v>3512</v>
      </c>
      <c r="B1531" s="6" t="s">
        <v>3511</v>
      </c>
      <c r="C1531" s="6" t="s">
        <v>3481</v>
      </c>
      <c r="D1531" s="7" t="s">
        <v>34</v>
      </c>
      <c r="E1531" s="28" t="s">
        <v>35</v>
      </c>
      <c r="F1531" s="5" t="s">
        <v>22</v>
      </c>
      <c r="G1531" s="6" t="s">
        <v>177</v>
      </c>
      <c r="H1531" s="6" t="s">
        <v>38</v>
      </c>
      <c r="I1531" s="6" t="s">
        <v>38</v>
      </c>
      <c r="J1531" s="8" t="s">
        <v>1247</v>
      </c>
      <c r="K1531" s="5" t="s">
        <v>1248</v>
      </c>
      <c r="L1531" s="7" t="s">
        <v>1249</v>
      </c>
      <c r="M1531" s="9">
        <v>46711</v>
      </c>
      <c r="N1531" s="5" t="s">
        <v>195</v>
      </c>
      <c r="O1531" s="31">
        <v>44805.3600873843</v>
      </c>
      <c r="P1531" s="32">
        <v>44805.3620017014</v>
      </c>
      <c r="Q1531" s="28" t="s">
        <v>3510</v>
      </c>
      <c r="R1531" s="29" t="s">
        <v>38</v>
      </c>
      <c r="S1531" s="28" t="s">
        <v>220</v>
      </c>
      <c r="T1531" s="28" t="s">
        <v>1250</v>
      </c>
      <c r="U1531" s="5" t="s">
        <v>633</v>
      </c>
      <c r="V1531" s="30" t="s">
        <v>211</v>
      </c>
      <c r="W1531" s="7" t="s">
        <v>3513</v>
      </c>
      <c r="X1531" s="7" t="s">
        <v>40</v>
      </c>
      <c r="Y1531" s="5" t="s">
        <v>186</v>
      </c>
      <c r="Z1531" s="5" t="s">
        <v>1522</v>
      </c>
      <c r="AA1531" s="6" t="s">
        <v>38</v>
      </c>
      <c r="AB1531" s="6" t="s">
        <v>38</v>
      </c>
      <c r="AC1531" s="6" t="s">
        <v>38</v>
      </c>
      <c r="AD1531" s="6" t="s">
        <v>38</v>
      </c>
      <c r="AE1531" s="6" t="s">
        <v>38</v>
      </c>
    </row>
    <row r="1532">
      <c r="A1532" s="28" t="s">
        <v>3516</v>
      </c>
      <c r="B1532" s="6" t="s">
        <v>3515</v>
      </c>
      <c r="C1532" s="6" t="s">
        <v>3481</v>
      </c>
      <c r="D1532" s="7" t="s">
        <v>34</v>
      </c>
      <c r="E1532" s="28" t="s">
        <v>35</v>
      </c>
      <c r="F1532" s="5" t="s">
        <v>22</v>
      </c>
      <c r="G1532" s="6" t="s">
        <v>177</v>
      </c>
      <c r="H1532" s="6" t="s">
        <v>38</v>
      </c>
      <c r="I1532" s="6" t="s">
        <v>38</v>
      </c>
      <c r="J1532" s="8" t="s">
        <v>1247</v>
      </c>
      <c r="K1532" s="5" t="s">
        <v>1248</v>
      </c>
      <c r="L1532" s="7" t="s">
        <v>1249</v>
      </c>
      <c r="M1532" s="9">
        <v>46721</v>
      </c>
      <c r="N1532" s="5" t="s">
        <v>195</v>
      </c>
      <c r="O1532" s="31">
        <v>44805.3601078357</v>
      </c>
      <c r="P1532" s="32">
        <v>44805.3620017014</v>
      </c>
      <c r="Q1532" s="28" t="s">
        <v>3514</v>
      </c>
      <c r="R1532" s="29" t="s">
        <v>38</v>
      </c>
      <c r="S1532" s="28" t="s">
        <v>220</v>
      </c>
      <c r="T1532" s="28" t="s">
        <v>1250</v>
      </c>
      <c r="U1532" s="5" t="s">
        <v>633</v>
      </c>
      <c r="V1532" s="30" t="s">
        <v>211</v>
      </c>
      <c r="W1532" s="7" t="s">
        <v>3517</v>
      </c>
      <c r="X1532" s="7" t="s">
        <v>40</v>
      </c>
      <c r="Y1532" s="5" t="s">
        <v>186</v>
      </c>
      <c r="Z1532" s="5" t="s">
        <v>1522</v>
      </c>
      <c r="AA1532" s="6" t="s">
        <v>38</v>
      </c>
      <c r="AB1532" s="6" t="s">
        <v>38</v>
      </c>
      <c r="AC1532" s="6" t="s">
        <v>38</v>
      </c>
      <c r="AD1532" s="6" t="s">
        <v>38</v>
      </c>
      <c r="AE1532" s="6" t="s">
        <v>38</v>
      </c>
    </row>
    <row r="1533">
      <c r="A1533" s="28" t="s">
        <v>3520</v>
      </c>
      <c r="B1533" s="6" t="s">
        <v>3519</v>
      </c>
      <c r="C1533" s="6" t="s">
        <v>3481</v>
      </c>
      <c r="D1533" s="7" t="s">
        <v>34</v>
      </c>
      <c r="E1533" s="28" t="s">
        <v>35</v>
      </c>
      <c r="F1533" s="5" t="s">
        <v>22</v>
      </c>
      <c r="G1533" s="6" t="s">
        <v>177</v>
      </c>
      <c r="H1533" s="6" t="s">
        <v>38</v>
      </c>
      <c r="I1533" s="6" t="s">
        <v>38</v>
      </c>
      <c r="J1533" s="8" t="s">
        <v>1247</v>
      </c>
      <c r="K1533" s="5" t="s">
        <v>1248</v>
      </c>
      <c r="L1533" s="7" t="s">
        <v>1249</v>
      </c>
      <c r="M1533" s="9">
        <v>46731</v>
      </c>
      <c r="N1533" s="5" t="s">
        <v>195</v>
      </c>
      <c r="O1533" s="31">
        <v>44805.3601202894</v>
      </c>
      <c r="P1533" s="32">
        <v>44805.3620018866</v>
      </c>
      <c r="Q1533" s="28" t="s">
        <v>3518</v>
      </c>
      <c r="R1533" s="29" t="s">
        <v>38</v>
      </c>
      <c r="S1533" s="28" t="s">
        <v>220</v>
      </c>
      <c r="T1533" s="28" t="s">
        <v>1250</v>
      </c>
      <c r="U1533" s="5" t="s">
        <v>633</v>
      </c>
      <c r="V1533" s="30" t="s">
        <v>211</v>
      </c>
      <c r="W1533" s="7" t="s">
        <v>3521</v>
      </c>
      <c r="X1533" s="7" t="s">
        <v>40</v>
      </c>
      <c r="Y1533" s="5" t="s">
        <v>186</v>
      </c>
      <c r="Z1533" s="5" t="s">
        <v>1522</v>
      </c>
      <c r="AA1533" s="6" t="s">
        <v>38</v>
      </c>
      <c r="AB1533" s="6" t="s">
        <v>38</v>
      </c>
      <c r="AC1533" s="6" t="s">
        <v>38</v>
      </c>
      <c r="AD1533" s="6" t="s">
        <v>38</v>
      </c>
      <c r="AE1533" s="6" t="s">
        <v>38</v>
      </c>
    </row>
    <row r="1534">
      <c r="A1534" s="28" t="s">
        <v>3528</v>
      </c>
      <c r="B1534" s="6" t="s">
        <v>3527</v>
      </c>
      <c r="C1534" s="6" t="s">
        <v>3481</v>
      </c>
      <c r="D1534" s="7" t="s">
        <v>34</v>
      </c>
      <c r="E1534" s="28" t="s">
        <v>35</v>
      </c>
      <c r="F1534" s="5" t="s">
        <v>22</v>
      </c>
      <c r="G1534" s="6" t="s">
        <v>177</v>
      </c>
      <c r="H1534" s="6" t="s">
        <v>38</v>
      </c>
      <c r="I1534" s="6" t="s">
        <v>38</v>
      </c>
      <c r="J1534" s="8" t="s">
        <v>1247</v>
      </c>
      <c r="K1534" s="5" t="s">
        <v>1248</v>
      </c>
      <c r="L1534" s="7" t="s">
        <v>1249</v>
      </c>
      <c r="M1534" s="9">
        <v>46751</v>
      </c>
      <c r="N1534" s="5" t="s">
        <v>195</v>
      </c>
      <c r="O1534" s="31">
        <v>44805.3601316782</v>
      </c>
      <c r="P1534" s="32">
        <v>44805.3620018866</v>
      </c>
      <c r="Q1534" s="28" t="s">
        <v>3526</v>
      </c>
      <c r="R1534" s="29" t="s">
        <v>38</v>
      </c>
      <c r="S1534" s="28" t="s">
        <v>220</v>
      </c>
      <c r="T1534" s="28" t="s">
        <v>1250</v>
      </c>
      <c r="U1534" s="5" t="s">
        <v>633</v>
      </c>
      <c r="V1534" s="30" t="s">
        <v>211</v>
      </c>
      <c r="W1534" s="7" t="s">
        <v>3529</v>
      </c>
      <c r="X1534" s="7" t="s">
        <v>40</v>
      </c>
      <c r="Y1534" s="5" t="s">
        <v>186</v>
      </c>
      <c r="Z1534" s="5" t="s">
        <v>1522</v>
      </c>
      <c r="AA1534" s="6" t="s">
        <v>38</v>
      </c>
      <c r="AB1534" s="6" t="s">
        <v>38</v>
      </c>
      <c r="AC1534" s="6" t="s">
        <v>38</v>
      </c>
      <c r="AD1534" s="6" t="s">
        <v>38</v>
      </c>
      <c r="AE1534" s="6" t="s">
        <v>38</v>
      </c>
    </row>
    <row r="1535">
      <c r="A1535" s="28" t="s">
        <v>3532</v>
      </c>
      <c r="B1535" s="6" t="s">
        <v>3531</v>
      </c>
      <c r="C1535" s="6" t="s">
        <v>3481</v>
      </c>
      <c r="D1535" s="7" t="s">
        <v>34</v>
      </c>
      <c r="E1535" s="28" t="s">
        <v>35</v>
      </c>
      <c r="F1535" s="5" t="s">
        <v>22</v>
      </c>
      <c r="G1535" s="6" t="s">
        <v>177</v>
      </c>
      <c r="H1535" s="6" t="s">
        <v>38</v>
      </c>
      <c r="I1535" s="6" t="s">
        <v>38</v>
      </c>
      <c r="J1535" s="8" t="s">
        <v>1247</v>
      </c>
      <c r="K1535" s="5" t="s">
        <v>1248</v>
      </c>
      <c r="L1535" s="7" t="s">
        <v>1249</v>
      </c>
      <c r="M1535" s="9">
        <v>46761</v>
      </c>
      <c r="N1535" s="5" t="s">
        <v>195</v>
      </c>
      <c r="O1535" s="31">
        <v>44805.3601513889</v>
      </c>
      <c r="P1535" s="32">
        <v>44805.3620020486</v>
      </c>
      <c r="Q1535" s="28" t="s">
        <v>3530</v>
      </c>
      <c r="R1535" s="29" t="s">
        <v>38</v>
      </c>
      <c r="S1535" s="28" t="s">
        <v>220</v>
      </c>
      <c r="T1535" s="28" t="s">
        <v>1250</v>
      </c>
      <c r="U1535" s="5" t="s">
        <v>633</v>
      </c>
      <c r="V1535" s="30" t="s">
        <v>211</v>
      </c>
      <c r="W1535" s="7" t="s">
        <v>3533</v>
      </c>
      <c r="X1535" s="7" t="s">
        <v>40</v>
      </c>
      <c r="Y1535" s="5" t="s">
        <v>186</v>
      </c>
      <c r="Z1535" s="5" t="s">
        <v>1522</v>
      </c>
      <c r="AA1535" s="6" t="s">
        <v>38</v>
      </c>
      <c r="AB1535" s="6" t="s">
        <v>38</v>
      </c>
      <c r="AC1535" s="6" t="s">
        <v>38</v>
      </c>
      <c r="AD1535" s="6" t="s">
        <v>38</v>
      </c>
      <c r="AE1535" s="6" t="s">
        <v>38</v>
      </c>
    </row>
    <row r="1536">
      <c r="A1536" s="28" t="s">
        <v>3536</v>
      </c>
      <c r="B1536" s="6" t="s">
        <v>3535</v>
      </c>
      <c r="C1536" s="6" t="s">
        <v>3481</v>
      </c>
      <c r="D1536" s="7" t="s">
        <v>34</v>
      </c>
      <c r="E1536" s="28" t="s">
        <v>35</v>
      </c>
      <c r="F1536" s="5" t="s">
        <v>22</v>
      </c>
      <c r="G1536" s="6" t="s">
        <v>177</v>
      </c>
      <c r="H1536" s="6" t="s">
        <v>38</v>
      </c>
      <c r="I1536" s="6" t="s">
        <v>38</v>
      </c>
      <c r="J1536" s="8" t="s">
        <v>1247</v>
      </c>
      <c r="K1536" s="5" t="s">
        <v>1248</v>
      </c>
      <c r="L1536" s="7" t="s">
        <v>1249</v>
      </c>
      <c r="M1536" s="9">
        <v>46771</v>
      </c>
      <c r="N1536" s="5" t="s">
        <v>195</v>
      </c>
      <c r="O1536" s="31">
        <v>44805.3601780093</v>
      </c>
      <c r="P1536" s="32">
        <v>44805.3620020486</v>
      </c>
      <c r="Q1536" s="28" t="s">
        <v>3534</v>
      </c>
      <c r="R1536" s="29" t="s">
        <v>38</v>
      </c>
      <c r="S1536" s="28" t="s">
        <v>220</v>
      </c>
      <c r="T1536" s="28" t="s">
        <v>1250</v>
      </c>
      <c r="U1536" s="5" t="s">
        <v>633</v>
      </c>
      <c r="V1536" s="30" t="s">
        <v>211</v>
      </c>
      <c r="W1536" s="7" t="s">
        <v>3537</v>
      </c>
      <c r="X1536" s="7" t="s">
        <v>40</v>
      </c>
      <c r="Y1536" s="5" t="s">
        <v>186</v>
      </c>
      <c r="Z1536" s="5" t="s">
        <v>1522</v>
      </c>
      <c r="AA1536" s="6" t="s">
        <v>38</v>
      </c>
      <c r="AB1536" s="6" t="s">
        <v>38</v>
      </c>
      <c r="AC1536" s="6" t="s">
        <v>38</v>
      </c>
      <c r="AD1536" s="6" t="s">
        <v>38</v>
      </c>
      <c r="AE1536" s="6" t="s">
        <v>38</v>
      </c>
    </row>
    <row r="1537">
      <c r="A1537" s="28" t="s">
        <v>3540</v>
      </c>
      <c r="B1537" s="6" t="s">
        <v>3539</v>
      </c>
      <c r="C1537" s="6" t="s">
        <v>3481</v>
      </c>
      <c r="D1537" s="7" t="s">
        <v>34</v>
      </c>
      <c r="E1537" s="28" t="s">
        <v>35</v>
      </c>
      <c r="F1537" s="5" t="s">
        <v>22</v>
      </c>
      <c r="G1537" s="6" t="s">
        <v>177</v>
      </c>
      <c r="H1537" s="6" t="s">
        <v>38</v>
      </c>
      <c r="I1537" s="6" t="s">
        <v>38</v>
      </c>
      <c r="J1537" s="8" t="s">
        <v>1247</v>
      </c>
      <c r="K1537" s="5" t="s">
        <v>1248</v>
      </c>
      <c r="L1537" s="7" t="s">
        <v>1249</v>
      </c>
      <c r="M1537" s="9">
        <v>46781</v>
      </c>
      <c r="N1537" s="5" t="s">
        <v>195</v>
      </c>
      <c r="O1537" s="31">
        <v>44805.3601926736</v>
      </c>
      <c r="P1537" s="32">
        <v>44805.3620022801</v>
      </c>
      <c r="Q1537" s="28" t="s">
        <v>3538</v>
      </c>
      <c r="R1537" s="29" t="s">
        <v>38</v>
      </c>
      <c r="S1537" s="28" t="s">
        <v>220</v>
      </c>
      <c r="T1537" s="28" t="s">
        <v>1250</v>
      </c>
      <c r="U1537" s="5" t="s">
        <v>633</v>
      </c>
      <c r="V1537" s="30" t="s">
        <v>211</v>
      </c>
      <c r="W1537" s="7" t="s">
        <v>3541</v>
      </c>
      <c r="X1537" s="7" t="s">
        <v>40</v>
      </c>
      <c r="Y1537" s="5" t="s">
        <v>186</v>
      </c>
      <c r="Z1537" s="5" t="s">
        <v>1522</v>
      </c>
      <c r="AA1537" s="6" t="s">
        <v>38</v>
      </c>
      <c r="AB1537" s="6" t="s">
        <v>38</v>
      </c>
      <c r="AC1537" s="6" t="s">
        <v>38</v>
      </c>
      <c r="AD1537" s="6" t="s">
        <v>38</v>
      </c>
      <c r="AE1537" s="6" t="s">
        <v>38</v>
      </c>
    </row>
    <row r="1538">
      <c r="A1538" s="28" t="s">
        <v>3544</v>
      </c>
      <c r="B1538" s="6" t="s">
        <v>3543</v>
      </c>
      <c r="C1538" s="6" t="s">
        <v>3481</v>
      </c>
      <c r="D1538" s="7" t="s">
        <v>34</v>
      </c>
      <c r="E1538" s="28" t="s">
        <v>35</v>
      </c>
      <c r="F1538" s="5" t="s">
        <v>22</v>
      </c>
      <c r="G1538" s="6" t="s">
        <v>177</v>
      </c>
      <c r="H1538" s="6" t="s">
        <v>38</v>
      </c>
      <c r="I1538" s="6" t="s">
        <v>38</v>
      </c>
      <c r="J1538" s="8" t="s">
        <v>1247</v>
      </c>
      <c r="K1538" s="5" t="s">
        <v>1248</v>
      </c>
      <c r="L1538" s="7" t="s">
        <v>1249</v>
      </c>
      <c r="M1538" s="9">
        <v>46791</v>
      </c>
      <c r="N1538" s="5" t="s">
        <v>195</v>
      </c>
      <c r="O1538" s="31">
        <v>44805.3602170949</v>
      </c>
      <c r="P1538" s="32">
        <v>44805.3620024306</v>
      </c>
      <c r="Q1538" s="28" t="s">
        <v>3542</v>
      </c>
      <c r="R1538" s="29" t="s">
        <v>38</v>
      </c>
      <c r="S1538" s="28" t="s">
        <v>220</v>
      </c>
      <c r="T1538" s="28" t="s">
        <v>1250</v>
      </c>
      <c r="U1538" s="5" t="s">
        <v>633</v>
      </c>
      <c r="V1538" s="30" t="s">
        <v>211</v>
      </c>
      <c r="W1538" s="7" t="s">
        <v>3545</v>
      </c>
      <c r="X1538" s="7" t="s">
        <v>40</v>
      </c>
      <c r="Y1538" s="5" t="s">
        <v>186</v>
      </c>
      <c r="Z1538" s="5" t="s">
        <v>1522</v>
      </c>
      <c r="AA1538" s="6" t="s">
        <v>38</v>
      </c>
      <c r="AB1538" s="6" t="s">
        <v>38</v>
      </c>
      <c r="AC1538" s="6" t="s">
        <v>38</v>
      </c>
      <c r="AD1538" s="6" t="s">
        <v>38</v>
      </c>
      <c r="AE1538" s="6" t="s">
        <v>38</v>
      </c>
    </row>
    <row r="1539">
      <c r="A1539" s="28" t="s">
        <v>3548</v>
      </c>
      <c r="B1539" s="6" t="s">
        <v>3547</v>
      </c>
      <c r="C1539" s="6" t="s">
        <v>3481</v>
      </c>
      <c r="D1539" s="7" t="s">
        <v>34</v>
      </c>
      <c r="E1539" s="28" t="s">
        <v>35</v>
      </c>
      <c r="F1539" s="5" t="s">
        <v>22</v>
      </c>
      <c r="G1539" s="6" t="s">
        <v>177</v>
      </c>
      <c r="H1539" s="6" t="s">
        <v>38</v>
      </c>
      <c r="I1539" s="6" t="s">
        <v>38</v>
      </c>
      <c r="J1539" s="8" t="s">
        <v>1247</v>
      </c>
      <c r="K1539" s="5" t="s">
        <v>1248</v>
      </c>
      <c r="L1539" s="7" t="s">
        <v>1249</v>
      </c>
      <c r="M1539" s="9">
        <v>46801</v>
      </c>
      <c r="N1539" s="5" t="s">
        <v>195</v>
      </c>
      <c r="O1539" s="31">
        <v>44805.3602305208</v>
      </c>
      <c r="P1539" s="32">
        <v>44805.3620026273</v>
      </c>
      <c r="Q1539" s="28" t="s">
        <v>3546</v>
      </c>
      <c r="R1539" s="29" t="s">
        <v>38</v>
      </c>
      <c r="S1539" s="28" t="s">
        <v>220</v>
      </c>
      <c r="T1539" s="28" t="s">
        <v>1250</v>
      </c>
      <c r="U1539" s="5" t="s">
        <v>633</v>
      </c>
      <c r="V1539" s="30" t="s">
        <v>211</v>
      </c>
      <c r="W1539" s="7" t="s">
        <v>3549</v>
      </c>
      <c r="X1539" s="7" t="s">
        <v>40</v>
      </c>
      <c r="Y1539" s="5" t="s">
        <v>186</v>
      </c>
      <c r="Z1539" s="5" t="s">
        <v>1522</v>
      </c>
      <c r="AA1539" s="6" t="s">
        <v>38</v>
      </c>
      <c r="AB1539" s="6" t="s">
        <v>38</v>
      </c>
      <c r="AC1539" s="6" t="s">
        <v>38</v>
      </c>
      <c r="AD1539" s="6" t="s">
        <v>38</v>
      </c>
      <c r="AE1539" s="6" t="s">
        <v>38</v>
      </c>
    </row>
    <row r="1540">
      <c r="A1540" s="28" t="s">
        <v>3555</v>
      </c>
      <c r="B1540" s="6" t="s">
        <v>3554</v>
      </c>
      <c r="C1540" s="6" t="s">
        <v>3481</v>
      </c>
      <c r="D1540" s="7" t="s">
        <v>34</v>
      </c>
      <c r="E1540" s="28" t="s">
        <v>35</v>
      </c>
      <c r="F1540" s="5" t="s">
        <v>22</v>
      </c>
      <c r="G1540" s="6" t="s">
        <v>177</v>
      </c>
      <c r="H1540" s="6" t="s">
        <v>38</v>
      </c>
      <c r="I1540" s="6" t="s">
        <v>38</v>
      </c>
      <c r="J1540" s="8" t="s">
        <v>1247</v>
      </c>
      <c r="K1540" s="5" t="s">
        <v>1248</v>
      </c>
      <c r="L1540" s="7" t="s">
        <v>1249</v>
      </c>
      <c r="M1540" s="9">
        <v>46821</v>
      </c>
      <c r="N1540" s="5" t="s">
        <v>195</v>
      </c>
      <c r="O1540" s="31">
        <v>44805.3602461806</v>
      </c>
      <c r="P1540" s="32">
        <v>44805.3620027778</v>
      </c>
      <c r="Q1540" s="28" t="s">
        <v>3553</v>
      </c>
      <c r="R1540" s="29" t="s">
        <v>38</v>
      </c>
      <c r="S1540" s="28" t="s">
        <v>220</v>
      </c>
      <c r="T1540" s="28" t="s">
        <v>1250</v>
      </c>
      <c r="U1540" s="5" t="s">
        <v>633</v>
      </c>
      <c r="V1540" s="30" t="s">
        <v>211</v>
      </c>
      <c r="W1540" s="7" t="s">
        <v>3556</v>
      </c>
      <c r="X1540" s="7" t="s">
        <v>40</v>
      </c>
      <c r="Y1540" s="5" t="s">
        <v>186</v>
      </c>
      <c r="Z1540" s="5" t="s">
        <v>1522</v>
      </c>
      <c r="AA1540" s="6" t="s">
        <v>38</v>
      </c>
      <c r="AB1540" s="6" t="s">
        <v>38</v>
      </c>
      <c r="AC1540" s="6" t="s">
        <v>38</v>
      </c>
      <c r="AD1540" s="6" t="s">
        <v>38</v>
      </c>
      <c r="AE1540" s="6" t="s">
        <v>38</v>
      </c>
    </row>
    <row r="1541">
      <c r="A1541" s="28" t="s">
        <v>3562</v>
      </c>
      <c r="B1541" s="6" t="s">
        <v>3561</v>
      </c>
      <c r="C1541" s="6" t="s">
        <v>3481</v>
      </c>
      <c r="D1541" s="7" t="s">
        <v>34</v>
      </c>
      <c r="E1541" s="28" t="s">
        <v>35</v>
      </c>
      <c r="F1541" s="5" t="s">
        <v>22</v>
      </c>
      <c r="G1541" s="6" t="s">
        <v>177</v>
      </c>
      <c r="H1541" s="6" t="s">
        <v>38</v>
      </c>
      <c r="I1541" s="6" t="s">
        <v>38</v>
      </c>
      <c r="J1541" s="8" t="s">
        <v>1247</v>
      </c>
      <c r="K1541" s="5" t="s">
        <v>1248</v>
      </c>
      <c r="L1541" s="7" t="s">
        <v>1249</v>
      </c>
      <c r="M1541" s="9">
        <v>46841</v>
      </c>
      <c r="N1541" s="5" t="s">
        <v>195</v>
      </c>
      <c r="O1541" s="31">
        <v>44805.3602631944</v>
      </c>
      <c r="P1541" s="32">
        <v>44805.3620029745</v>
      </c>
      <c r="Q1541" s="28" t="s">
        <v>3560</v>
      </c>
      <c r="R1541" s="29" t="s">
        <v>38</v>
      </c>
      <c r="S1541" s="28" t="s">
        <v>220</v>
      </c>
      <c r="T1541" s="28" t="s">
        <v>1250</v>
      </c>
      <c r="U1541" s="5" t="s">
        <v>633</v>
      </c>
      <c r="V1541" s="30" t="s">
        <v>211</v>
      </c>
      <c r="W1541" s="7" t="s">
        <v>3563</v>
      </c>
      <c r="X1541" s="7" t="s">
        <v>40</v>
      </c>
      <c r="Y1541" s="5" t="s">
        <v>186</v>
      </c>
      <c r="Z1541" s="5" t="s">
        <v>1522</v>
      </c>
      <c r="AA1541" s="6" t="s">
        <v>38</v>
      </c>
      <c r="AB1541" s="6" t="s">
        <v>38</v>
      </c>
      <c r="AC1541" s="6" t="s">
        <v>38</v>
      </c>
      <c r="AD1541" s="6" t="s">
        <v>38</v>
      </c>
      <c r="AE1541" s="6" t="s">
        <v>38</v>
      </c>
    </row>
    <row r="1542">
      <c r="A1542" s="28" t="s">
        <v>4630</v>
      </c>
      <c r="B1542" s="6" t="s">
        <v>2423</v>
      </c>
      <c r="C1542" s="6" t="s">
        <v>2393</v>
      </c>
      <c r="D1542" s="7" t="s">
        <v>34</v>
      </c>
      <c r="E1542" s="28" t="s">
        <v>35</v>
      </c>
      <c r="F1542" s="5" t="s">
        <v>22</v>
      </c>
      <c r="G1542" s="6" t="s">
        <v>177</v>
      </c>
      <c r="H1542" s="6" t="s">
        <v>38</v>
      </c>
      <c r="I1542" s="6" t="s">
        <v>38</v>
      </c>
      <c r="J1542" s="8" t="s">
        <v>1247</v>
      </c>
      <c r="K1542" s="5" t="s">
        <v>1248</v>
      </c>
      <c r="L1542" s="7" t="s">
        <v>1249</v>
      </c>
      <c r="M1542" s="9">
        <v>49791</v>
      </c>
      <c r="N1542" s="5" t="s">
        <v>195</v>
      </c>
      <c r="O1542" s="31">
        <v>44805.3602809028</v>
      </c>
      <c r="P1542" s="32">
        <v>44805.3620029745</v>
      </c>
      <c r="Q1542" s="28" t="s">
        <v>4629</v>
      </c>
      <c r="R1542" s="29" t="s">
        <v>38</v>
      </c>
      <c r="S1542" s="28" t="s">
        <v>220</v>
      </c>
      <c r="T1542" s="28" t="s">
        <v>1250</v>
      </c>
      <c r="U1542" s="5" t="s">
        <v>633</v>
      </c>
      <c r="V1542" s="30" t="s">
        <v>211</v>
      </c>
      <c r="W1542" s="7" t="s">
        <v>4631</v>
      </c>
      <c r="X1542" s="7" t="s">
        <v>40</v>
      </c>
      <c r="Y1542" s="5" t="s">
        <v>186</v>
      </c>
      <c r="Z1542" s="5" t="s">
        <v>1522</v>
      </c>
      <c r="AA1542" s="6" t="s">
        <v>38</v>
      </c>
      <c r="AB1542" s="6" t="s">
        <v>38</v>
      </c>
      <c r="AC1542" s="6" t="s">
        <v>38</v>
      </c>
      <c r="AD1542" s="6" t="s">
        <v>38</v>
      </c>
      <c r="AE1542" s="6" t="s">
        <v>38</v>
      </c>
    </row>
    <row r="1543">
      <c r="A1543" s="28" t="s">
        <v>4890</v>
      </c>
      <c r="B1543" s="6" t="s">
        <v>4889</v>
      </c>
      <c r="C1543" s="6" t="s">
        <v>519</v>
      </c>
      <c r="D1543" s="7" t="s">
        <v>34</v>
      </c>
      <c r="E1543" s="28" t="s">
        <v>35</v>
      </c>
      <c r="F1543" s="5" t="s">
        <v>22</v>
      </c>
      <c r="G1543" s="6" t="s">
        <v>177</v>
      </c>
      <c r="H1543" s="6" t="s">
        <v>38</v>
      </c>
      <c r="I1543" s="6" t="s">
        <v>38</v>
      </c>
      <c r="J1543" s="8" t="s">
        <v>1247</v>
      </c>
      <c r="K1543" s="5" t="s">
        <v>1248</v>
      </c>
      <c r="L1543" s="7" t="s">
        <v>1249</v>
      </c>
      <c r="M1543" s="9">
        <v>50461</v>
      </c>
      <c r="N1543" s="5" t="s">
        <v>195</v>
      </c>
      <c r="O1543" s="31">
        <v>44805.3603026273</v>
      </c>
      <c r="P1543" s="32">
        <v>44805.3620029745</v>
      </c>
      <c r="Q1543" s="28" t="s">
        <v>4888</v>
      </c>
      <c r="R1543" s="29" t="s">
        <v>38</v>
      </c>
      <c r="S1543" s="28" t="s">
        <v>220</v>
      </c>
      <c r="T1543" s="28" t="s">
        <v>1250</v>
      </c>
      <c r="U1543" s="5" t="s">
        <v>633</v>
      </c>
      <c r="V1543" s="30" t="s">
        <v>211</v>
      </c>
      <c r="W1543" s="7" t="s">
        <v>4891</v>
      </c>
      <c r="X1543" s="7" t="s">
        <v>40</v>
      </c>
      <c r="Y1543" s="5" t="s">
        <v>186</v>
      </c>
      <c r="Z1543" s="5" t="s">
        <v>1522</v>
      </c>
      <c r="AA1543" s="6" t="s">
        <v>38</v>
      </c>
      <c r="AB1543" s="6" t="s">
        <v>38</v>
      </c>
      <c r="AC1543" s="6" t="s">
        <v>38</v>
      </c>
      <c r="AD1543" s="6" t="s">
        <v>38</v>
      </c>
      <c r="AE1543" s="6" t="s">
        <v>38</v>
      </c>
    </row>
    <row r="1544">
      <c r="A1544" s="28" t="s">
        <v>4628</v>
      </c>
      <c r="B1544" s="6" t="s">
        <v>4626</v>
      </c>
      <c r="C1544" s="6" t="s">
        <v>4627</v>
      </c>
      <c r="D1544" s="7" t="s">
        <v>34</v>
      </c>
      <c r="E1544" s="28" t="s">
        <v>35</v>
      </c>
      <c r="F1544" s="5" t="s">
        <v>719</v>
      </c>
      <c r="G1544" s="6" t="s">
        <v>711</v>
      </c>
      <c r="H1544" s="6" t="s">
        <v>38</v>
      </c>
      <c r="I1544" s="6" t="s">
        <v>38</v>
      </c>
      <c r="J1544" s="8" t="s">
        <v>86</v>
      </c>
      <c r="K1544" s="5" t="s">
        <v>87</v>
      </c>
      <c r="L1544" s="7" t="s">
        <v>88</v>
      </c>
      <c r="M1544" s="9">
        <v>49781</v>
      </c>
      <c r="N1544" s="5" t="s">
        <v>195</v>
      </c>
      <c r="O1544" s="31">
        <v>44805.3603224884</v>
      </c>
      <c r="P1544" s="32">
        <v>44805.3620029745</v>
      </c>
      <c r="Q1544" s="28" t="s">
        <v>4625</v>
      </c>
      <c r="R1544" s="29" t="s">
        <v>38</v>
      </c>
      <c r="S1544" s="28" t="s">
        <v>103</v>
      </c>
      <c r="T1544" s="28" t="s">
        <v>38</v>
      </c>
      <c r="U1544" s="5" t="s">
        <v>38</v>
      </c>
      <c r="V1544" s="28" t="s">
        <v>1719</v>
      </c>
      <c r="W1544" s="7" t="s">
        <v>38</v>
      </c>
      <c r="X1544" s="7" t="s">
        <v>38</v>
      </c>
      <c r="Y1544" s="5" t="s">
        <v>38</v>
      </c>
      <c r="Z1544" s="5" t="s">
        <v>38</v>
      </c>
      <c r="AA1544" s="6" t="s">
        <v>38</v>
      </c>
      <c r="AB1544" s="6" t="s">
        <v>38</v>
      </c>
      <c r="AC1544" s="6" t="s">
        <v>38</v>
      </c>
      <c r="AD1544" s="6" t="s">
        <v>38</v>
      </c>
      <c r="AE1544" s="6" t="s">
        <v>38</v>
      </c>
    </row>
    <row r="1545">
      <c r="A1545" s="28" t="s">
        <v>5093</v>
      </c>
      <c r="B1545" s="6" t="s">
        <v>5092</v>
      </c>
      <c r="C1545" s="6" t="s">
        <v>3481</v>
      </c>
      <c r="D1545" s="7" t="s">
        <v>34</v>
      </c>
      <c r="E1545" s="28" t="s">
        <v>35</v>
      </c>
      <c r="F1545" s="5" t="s">
        <v>719</v>
      </c>
      <c r="G1545" s="6" t="s">
        <v>711</v>
      </c>
      <c r="H1545" s="6" t="s">
        <v>38</v>
      </c>
      <c r="I1545" s="6" t="s">
        <v>38</v>
      </c>
      <c r="J1545" s="8" t="s">
        <v>86</v>
      </c>
      <c r="K1545" s="5" t="s">
        <v>87</v>
      </c>
      <c r="L1545" s="7" t="s">
        <v>88</v>
      </c>
      <c r="M1545" s="9">
        <v>51011</v>
      </c>
      <c r="N1545" s="5" t="s">
        <v>195</v>
      </c>
      <c r="O1545" s="31">
        <v>44805.3603228819</v>
      </c>
      <c r="P1545" s="32">
        <v>44805.3620031597</v>
      </c>
      <c r="Q1545" s="28" t="s">
        <v>5091</v>
      </c>
      <c r="R1545" s="29" t="s">
        <v>38</v>
      </c>
      <c r="S1545" s="28" t="s">
        <v>103</v>
      </c>
      <c r="T1545" s="28" t="s">
        <v>38</v>
      </c>
      <c r="U1545" s="5" t="s">
        <v>38</v>
      </c>
      <c r="V1545" s="28" t="s">
        <v>1968</v>
      </c>
      <c r="W1545" s="7" t="s">
        <v>38</v>
      </c>
      <c r="X1545" s="7" t="s">
        <v>38</v>
      </c>
      <c r="Y1545" s="5" t="s">
        <v>38</v>
      </c>
      <c r="Z1545" s="5" t="s">
        <v>38</v>
      </c>
      <c r="AA1545" s="6" t="s">
        <v>38</v>
      </c>
      <c r="AB1545" s="6" t="s">
        <v>38</v>
      </c>
      <c r="AC1545" s="6" t="s">
        <v>38</v>
      </c>
      <c r="AD1545" s="6" t="s">
        <v>38</v>
      </c>
      <c r="AE1545" s="6" t="s">
        <v>38</v>
      </c>
    </row>
    <row r="1546">
      <c r="A1546" s="28" t="s">
        <v>5664</v>
      </c>
      <c r="B1546" s="6" t="s">
        <v>5665</v>
      </c>
      <c r="C1546" s="6" t="s">
        <v>5666</v>
      </c>
      <c r="D1546" s="7" t="s">
        <v>34</v>
      </c>
      <c r="E1546" s="28" t="s">
        <v>35</v>
      </c>
      <c r="F1546" s="5" t="s">
        <v>49</v>
      </c>
      <c r="G1546" s="6" t="s">
        <v>177</v>
      </c>
      <c r="H1546" s="6" t="s">
        <v>38</v>
      </c>
      <c r="I1546" s="6" t="s">
        <v>38</v>
      </c>
      <c r="J1546" s="8" t="s">
        <v>698</v>
      </c>
      <c r="K1546" s="5" t="s">
        <v>699</v>
      </c>
      <c r="L1546" s="7" t="s">
        <v>700</v>
      </c>
      <c r="M1546" s="9">
        <v>544700</v>
      </c>
      <c r="N1546" s="5" t="s">
        <v>89</v>
      </c>
      <c r="O1546" s="31">
        <v>44805.3603234144</v>
      </c>
      <c r="P1546" s="32">
        <v>44817.58435625</v>
      </c>
      <c r="Q1546" s="28" t="s">
        <v>38</v>
      </c>
      <c r="R1546" s="29" t="s">
        <v>38</v>
      </c>
      <c r="S1546" s="28" t="s">
        <v>38</v>
      </c>
      <c r="T1546" s="28" t="s">
        <v>38</v>
      </c>
      <c r="U1546" s="5" t="s">
        <v>38</v>
      </c>
      <c r="V1546" s="28" t="s">
        <v>38</v>
      </c>
      <c r="W1546" s="7" t="s">
        <v>38</v>
      </c>
      <c r="X1546" s="7" t="s">
        <v>38</v>
      </c>
      <c r="Y1546" s="5" t="s">
        <v>38</v>
      </c>
      <c r="Z1546" s="5" t="s">
        <v>38</v>
      </c>
      <c r="AA1546" s="6" t="s">
        <v>38</v>
      </c>
      <c r="AB1546" s="6" t="s">
        <v>38</v>
      </c>
      <c r="AC1546" s="6" t="s">
        <v>38</v>
      </c>
      <c r="AD1546" s="6" t="s">
        <v>38</v>
      </c>
      <c r="AE1546" s="6" t="s">
        <v>38</v>
      </c>
    </row>
    <row r="1547">
      <c r="A1547" s="28" t="s">
        <v>3104</v>
      </c>
      <c r="B1547" s="6" t="s">
        <v>3103</v>
      </c>
      <c r="C1547" s="6" t="s">
        <v>2851</v>
      </c>
      <c r="D1547" s="7" t="s">
        <v>34</v>
      </c>
      <c r="E1547" s="28" t="s">
        <v>35</v>
      </c>
      <c r="F1547" s="5" t="s">
        <v>22</v>
      </c>
      <c r="G1547" s="6" t="s">
        <v>177</v>
      </c>
      <c r="H1547" s="6" t="s">
        <v>38</v>
      </c>
      <c r="I1547" s="6" t="s">
        <v>38</v>
      </c>
      <c r="J1547" s="8" t="s">
        <v>3078</v>
      </c>
      <c r="K1547" s="5" t="s">
        <v>3079</v>
      </c>
      <c r="L1547" s="7" t="s">
        <v>237</v>
      </c>
      <c r="M1547" s="9">
        <v>45661</v>
      </c>
      <c r="N1547" s="5" t="s">
        <v>195</v>
      </c>
      <c r="O1547" s="31">
        <v>44805.3603246875</v>
      </c>
      <c r="P1547" s="32">
        <v>44805.3620031597</v>
      </c>
      <c r="Q1547" s="28" t="s">
        <v>3102</v>
      </c>
      <c r="R1547" s="29" t="s">
        <v>38</v>
      </c>
      <c r="S1547" s="28" t="s">
        <v>220</v>
      </c>
      <c r="T1547" s="28" t="s">
        <v>238</v>
      </c>
      <c r="U1547" s="5" t="s">
        <v>222</v>
      </c>
      <c r="V1547" s="28" t="s">
        <v>1817</v>
      </c>
      <c r="W1547" s="7" t="s">
        <v>3105</v>
      </c>
      <c r="X1547" s="7" t="s">
        <v>40</v>
      </c>
      <c r="Y1547" s="5" t="s">
        <v>186</v>
      </c>
      <c r="Z1547" s="5" t="s">
        <v>2869</v>
      </c>
      <c r="AA1547" s="6" t="s">
        <v>38</v>
      </c>
      <c r="AB1547" s="6" t="s">
        <v>38</v>
      </c>
      <c r="AC1547" s="6" t="s">
        <v>38</v>
      </c>
      <c r="AD1547" s="6" t="s">
        <v>38</v>
      </c>
      <c r="AE1547" s="6" t="s">
        <v>38</v>
      </c>
    </row>
    <row r="1548">
      <c r="A1548" s="28" t="s">
        <v>2397</v>
      </c>
      <c r="B1548" s="6" t="s">
        <v>2392</v>
      </c>
      <c r="C1548" s="6" t="s">
        <v>2393</v>
      </c>
      <c r="D1548" s="7" t="s">
        <v>34</v>
      </c>
      <c r="E1548" s="28" t="s">
        <v>35</v>
      </c>
      <c r="F1548" s="5" t="s">
        <v>22</v>
      </c>
      <c r="G1548" s="6" t="s">
        <v>177</v>
      </c>
      <c r="H1548" s="6" t="s">
        <v>38</v>
      </c>
      <c r="I1548" s="6" t="s">
        <v>38</v>
      </c>
      <c r="J1548" s="8" t="s">
        <v>2394</v>
      </c>
      <c r="K1548" s="5" t="s">
        <v>2395</v>
      </c>
      <c r="L1548" s="7" t="s">
        <v>2396</v>
      </c>
      <c r="M1548" s="9">
        <v>43861</v>
      </c>
      <c r="N1548" s="5" t="s">
        <v>195</v>
      </c>
      <c r="O1548" s="31">
        <v>44805.3603415162</v>
      </c>
      <c r="P1548" s="32">
        <v>44805.3620035069</v>
      </c>
      <c r="Q1548" s="28" t="s">
        <v>2391</v>
      </c>
      <c r="R1548" s="29" t="s">
        <v>38</v>
      </c>
      <c r="S1548" s="28" t="s">
        <v>220</v>
      </c>
      <c r="T1548" s="28" t="s">
        <v>238</v>
      </c>
      <c r="U1548" s="5" t="s">
        <v>222</v>
      </c>
      <c r="V1548" s="30" t="s">
        <v>211</v>
      </c>
      <c r="W1548" s="7" t="s">
        <v>2398</v>
      </c>
      <c r="X1548" s="7" t="s">
        <v>40</v>
      </c>
      <c r="Y1548" s="5" t="s">
        <v>186</v>
      </c>
      <c r="Z1548" s="5" t="s">
        <v>5610</v>
      </c>
      <c r="AA1548" s="6" t="s">
        <v>38</v>
      </c>
      <c r="AB1548" s="6" t="s">
        <v>38</v>
      </c>
      <c r="AC1548" s="6" t="s">
        <v>38</v>
      </c>
      <c r="AD1548" s="6" t="s">
        <v>38</v>
      </c>
      <c r="AE1548" s="6" t="s">
        <v>38</v>
      </c>
    </row>
    <row r="1549">
      <c r="A1549" s="28" t="s">
        <v>4876</v>
      </c>
      <c r="B1549" s="6" t="s">
        <v>4875</v>
      </c>
      <c r="C1549" s="6" t="s">
        <v>189</v>
      </c>
      <c r="D1549" s="7" t="s">
        <v>34</v>
      </c>
      <c r="E1549" s="28" t="s">
        <v>35</v>
      </c>
      <c r="F1549" s="5" t="s">
        <v>22</v>
      </c>
      <c r="G1549" s="6" t="s">
        <v>177</v>
      </c>
      <c r="H1549" s="6" t="s">
        <v>38</v>
      </c>
      <c r="I1549" s="6" t="s">
        <v>38</v>
      </c>
      <c r="J1549" s="8" t="s">
        <v>4863</v>
      </c>
      <c r="K1549" s="5" t="s">
        <v>4864</v>
      </c>
      <c r="L1549" s="7" t="s">
        <v>4865</v>
      </c>
      <c r="M1549" s="9">
        <v>50421</v>
      </c>
      <c r="N1549" s="5" t="s">
        <v>404</v>
      </c>
      <c r="O1549" s="31">
        <v>44805.3603554051</v>
      </c>
      <c r="P1549" s="32">
        <v>44805.3620035069</v>
      </c>
      <c r="Q1549" s="28" t="s">
        <v>4874</v>
      </c>
      <c r="R1549" s="29" t="s">
        <v>38</v>
      </c>
      <c r="S1549" s="28" t="s">
        <v>220</v>
      </c>
      <c r="T1549" s="28" t="s">
        <v>238</v>
      </c>
      <c r="U1549" s="5" t="s">
        <v>222</v>
      </c>
      <c r="V1549" s="28" t="s">
        <v>1847</v>
      </c>
      <c r="W1549" s="7" t="s">
        <v>4877</v>
      </c>
      <c r="X1549" s="7" t="s">
        <v>40</v>
      </c>
      <c r="Y1549" s="5" t="s">
        <v>186</v>
      </c>
      <c r="Z1549" s="5" t="s">
        <v>38</v>
      </c>
      <c r="AA1549" s="6" t="s">
        <v>38</v>
      </c>
      <c r="AB1549" s="6" t="s">
        <v>38</v>
      </c>
      <c r="AC1549" s="6" t="s">
        <v>38</v>
      </c>
      <c r="AD1549" s="6" t="s">
        <v>38</v>
      </c>
      <c r="AE1549" s="6" t="s">
        <v>38</v>
      </c>
    </row>
    <row r="1550">
      <c r="A1550" s="28" t="s">
        <v>5663</v>
      </c>
      <c r="B1550" s="6" t="s">
        <v>2614</v>
      </c>
      <c r="C1550" s="6" t="s">
        <v>189</v>
      </c>
      <c r="D1550" s="7" t="s">
        <v>34</v>
      </c>
      <c r="E1550" s="28" t="s">
        <v>35</v>
      </c>
      <c r="F1550" s="5" t="s">
        <v>22</v>
      </c>
      <c r="G1550" s="6" t="s">
        <v>177</v>
      </c>
      <c r="H1550" s="6" t="s">
        <v>38</v>
      </c>
      <c r="I1550" s="6" t="s">
        <v>38</v>
      </c>
      <c r="J1550" s="8" t="s">
        <v>598</v>
      </c>
      <c r="K1550" s="5" t="s">
        <v>599</v>
      </c>
      <c r="L1550" s="7" t="s">
        <v>600</v>
      </c>
      <c r="M1550" s="9">
        <v>50452</v>
      </c>
      <c r="N1550" s="5" t="s">
        <v>42</v>
      </c>
      <c r="O1550" s="31">
        <v>44805.3603698727</v>
      </c>
      <c r="P1550" s="32">
        <v>44805.3620037037</v>
      </c>
      <c r="Q1550" s="28" t="s">
        <v>4886</v>
      </c>
      <c r="R1550" s="29" t="s">
        <v>5667</v>
      </c>
      <c r="S1550" s="28" t="s">
        <v>220</v>
      </c>
      <c r="T1550" s="28" t="s">
        <v>601</v>
      </c>
      <c r="U1550" s="5" t="s">
        <v>222</v>
      </c>
      <c r="V1550" s="28" t="s">
        <v>1847</v>
      </c>
      <c r="W1550" s="7" t="s">
        <v>4887</v>
      </c>
      <c r="X1550" s="7" t="s">
        <v>50</v>
      </c>
      <c r="Y1550" s="5" t="s">
        <v>186</v>
      </c>
      <c r="Z1550" s="5" t="s">
        <v>38</v>
      </c>
      <c r="AA1550" s="6" t="s">
        <v>38</v>
      </c>
      <c r="AB1550" s="6" t="s">
        <v>38</v>
      </c>
      <c r="AC1550" s="6" t="s">
        <v>38</v>
      </c>
      <c r="AD1550" s="6" t="s">
        <v>38</v>
      </c>
      <c r="AE1550" s="6" t="s">
        <v>38</v>
      </c>
    </row>
    <row r="1551">
      <c r="A1551" s="28" t="s">
        <v>5667</v>
      </c>
      <c r="B1551" s="6" t="s">
        <v>2614</v>
      </c>
      <c r="C1551" s="6" t="s">
        <v>189</v>
      </c>
      <c r="D1551" s="7" t="s">
        <v>34</v>
      </c>
      <c r="E1551" s="28" t="s">
        <v>35</v>
      </c>
      <c r="F1551" s="5" t="s">
        <v>22</v>
      </c>
      <c r="G1551" s="6" t="s">
        <v>177</v>
      </c>
      <c r="H1551" s="6" t="s">
        <v>38</v>
      </c>
      <c r="I1551" s="6" t="s">
        <v>38</v>
      </c>
      <c r="J1551" s="8" t="s">
        <v>598</v>
      </c>
      <c r="K1551" s="5" t="s">
        <v>599</v>
      </c>
      <c r="L1551" s="7" t="s">
        <v>600</v>
      </c>
      <c r="M1551" s="9">
        <v>50453</v>
      </c>
      <c r="N1551" s="5" t="s">
        <v>195</v>
      </c>
      <c r="O1551" s="31">
        <v>44805.3603827199</v>
      </c>
      <c r="P1551" s="32">
        <v>44805.3620042477</v>
      </c>
      <c r="Q1551" s="28" t="s">
        <v>5663</v>
      </c>
      <c r="R1551" s="29" t="s">
        <v>38</v>
      </c>
      <c r="S1551" s="28" t="s">
        <v>220</v>
      </c>
      <c r="T1551" s="28" t="s">
        <v>601</v>
      </c>
      <c r="U1551" s="5" t="s">
        <v>222</v>
      </c>
      <c r="V1551" s="28" t="s">
        <v>1847</v>
      </c>
      <c r="W1551" s="7" t="s">
        <v>4887</v>
      </c>
      <c r="X1551" s="7" t="s">
        <v>70</v>
      </c>
      <c r="Y1551" s="5" t="s">
        <v>186</v>
      </c>
      <c r="Z1551" s="5" t="s">
        <v>609</v>
      </c>
      <c r="AA1551" s="6" t="s">
        <v>38</v>
      </c>
      <c r="AB1551" s="6" t="s">
        <v>38</v>
      </c>
      <c r="AC1551" s="6" t="s">
        <v>38</v>
      </c>
      <c r="AD1551" s="6" t="s">
        <v>38</v>
      </c>
      <c r="AE1551" s="6" t="s">
        <v>38</v>
      </c>
    </row>
    <row r="1552">
      <c r="A1552" s="28" t="s">
        <v>5668</v>
      </c>
      <c r="B1552" s="6" t="s">
        <v>5669</v>
      </c>
      <c r="C1552" s="6" t="s">
        <v>4640</v>
      </c>
      <c r="D1552" s="7" t="s">
        <v>34</v>
      </c>
      <c r="E1552" s="28" t="s">
        <v>35</v>
      </c>
      <c r="F1552" s="5" t="s">
        <v>672</v>
      </c>
      <c r="G1552" s="6" t="s">
        <v>37</v>
      </c>
      <c r="H1552" s="6" t="s">
        <v>38</v>
      </c>
      <c r="I1552" s="6" t="s">
        <v>38</v>
      </c>
      <c r="J1552" s="8" t="s">
        <v>86</v>
      </c>
      <c r="K1552" s="5" t="s">
        <v>87</v>
      </c>
      <c r="L1552" s="7" t="s">
        <v>88</v>
      </c>
      <c r="M1552" s="9">
        <v>523901</v>
      </c>
      <c r="N1552" s="5" t="s">
        <v>89</v>
      </c>
      <c r="O1552" s="31">
        <v>44805.3603993866</v>
      </c>
      <c r="P1552" s="32">
        <v>44817.5843815625</v>
      </c>
      <c r="Q1552" s="28" t="s">
        <v>38</v>
      </c>
      <c r="R1552" s="29" t="s">
        <v>38</v>
      </c>
      <c r="S1552" s="28" t="s">
        <v>103</v>
      </c>
      <c r="T1552" s="28" t="s">
        <v>38</v>
      </c>
      <c r="U1552" s="5" t="s">
        <v>38</v>
      </c>
      <c r="V1552" s="28" t="s">
        <v>38</v>
      </c>
      <c r="W1552" s="7" t="s">
        <v>38</v>
      </c>
      <c r="X1552" s="7" t="s">
        <v>38</v>
      </c>
      <c r="Y1552" s="5" t="s">
        <v>38</v>
      </c>
      <c r="Z1552" s="5" t="s">
        <v>38</v>
      </c>
      <c r="AA1552" s="6" t="s">
        <v>38</v>
      </c>
      <c r="AB1552" s="6" t="s">
        <v>38</v>
      </c>
      <c r="AC1552" s="6" t="s">
        <v>38</v>
      </c>
      <c r="AD1552" s="6" t="s">
        <v>38</v>
      </c>
      <c r="AE1552" s="6" t="s">
        <v>38</v>
      </c>
    </row>
    <row r="1553">
      <c r="A1553" s="28" t="s">
        <v>5670</v>
      </c>
      <c r="B1553" s="6" t="s">
        <v>5671</v>
      </c>
      <c r="C1553" s="6" t="s">
        <v>4640</v>
      </c>
      <c r="D1553" s="7" t="s">
        <v>34</v>
      </c>
      <c r="E1553" s="28" t="s">
        <v>35</v>
      </c>
      <c r="F1553" s="5" t="s">
        <v>672</v>
      </c>
      <c r="G1553" s="6" t="s">
        <v>37</v>
      </c>
      <c r="H1553" s="6" t="s">
        <v>38</v>
      </c>
      <c r="I1553" s="6" t="s">
        <v>38</v>
      </c>
      <c r="J1553" s="8" t="s">
        <v>86</v>
      </c>
      <c r="K1553" s="5" t="s">
        <v>87</v>
      </c>
      <c r="L1553" s="7" t="s">
        <v>88</v>
      </c>
      <c r="M1553" s="9">
        <v>524001</v>
      </c>
      <c r="N1553" s="5" t="s">
        <v>89</v>
      </c>
      <c r="O1553" s="31">
        <v>44805.3603997338</v>
      </c>
      <c r="P1553" s="32">
        <v>44817.584387419</v>
      </c>
      <c r="Q1553" s="28" t="s">
        <v>38</v>
      </c>
      <c r="R1553" s="29" t="s">
        <v>38</v>
      </c>
      <c r="S1553" s="28" t="s">
        <v>103</v>
      </c>
      <c r="T1553" s="28" t="s">
        <v>38</v>
      </c>
      <c r="U1553" s="5" t="s">
        <v>38</v>
      </c>
      <c r="V1553" s="28" t="s">
        <v>38</v>
      </c>
      <c r="W1553" s="7" t="s">
        <v>38</v>
      </c>
      <c r="X1553" s="7" t="s">
        <v>38</v>
      </c>
      <c r="Y1553" s="5" t="s">
        <v>38</v>
      </c>
      <c r="Z1553" s="5" t="s">
        <v>38</v>
      </c>
      <c r="AA1553" s="6" t="s">
        <v>38</v>
      </c>
      <c r="AB1553" s="6" t="s">
        <v>38</v>
      </c>
      <c r="AC1553" s="6" t="s">
        <v>38</v>
      </c>
      <c r="AD1553" s="6" t="s">
        <v>38</v>
      </c>
      <c r="AE1553" s="6" t="s">
        <v>38</v>
      </c>
    </row>
    <row r="1554">
      <c r="A1554" s="28" t="s">
        <v>5672</v>
      </c>
      <c r="B1554" s="6" t="s">
        <v>5588</v>
      </c>
      <c r="C1554" s="6" t="s">
        <v>5589</v>
      </c>
      <c r="D1554" s="7" t="s">
        <v>34</v>
      </c>
      <c r="E1554" s="28" t="s">
        <v>35</v>
      </c>
      <c r="F1554" s="5" t="s">
        <v>681</v>
      </c>
      <c r="G1554" s="6" t="s">
        <v>37</v>
      </c>
      <c r="H1554" s="6" t="s">
        <v>38</v>
      </c>
      <c r="I1554" s="6" t="s">
        <v>38</v>
      </c>
      <c r="J1554" s="8" t="s">
        <v>86</v>
      </c>
      <c r="K1554" s="5" t="s">
        <v>87</v>
      </c>
      <c r="L1554" s="7" t="s">
        <v>88</v>
      </c>
      <c r="M1554" s="9">
        <v>523801</v>
      </c>
      <c r="N1554" s="5" t="s">
        <v>89</v>
      </c>
      <c r="O1554" s="31">
        <v>44805.360400081</v>
      </c>
      <c r="P1554" s="32">
        <v>44817.5843875347</v>
      </c>
      <c r="Q1554" s="28" t="s">
        <v>38</v>
      </c>
      <c r="R1554" s="29" t="s">
        <v>38</v>
      </c>
      <c r="S1554" s="28" t="s">
        <v>103</v>
      </c>
      <c r="T1554" s="28" t="s">
        <v>38</v>
      </c>
      <c r="U1554" s="5" t="s">
        <v>38</v>
      </c>
      <c r="V1554" s="28" t="s">
        <v>5673</v>
      </c>
      <c r="W1554" s="7" t="s">
        <v>38</v>
      </c>
      <c r="X1554" s="7" t="s">
        <v>38</v>
      </c>
      <c r="Y1554" s="5" t="s">
        <v>38</v>
      </c>
      <c r="Z1554" s="5" t="s">
        <v>38</v>
      </c>
      <c r="AA1554" s="6" t="s">
        <v>38</v>
      </c>
      <c r="AB1554" s="6" t="s">
        <v>38</v>
      </c>
      <c r="AC1554" s="6" t="s">
        <v>38</v>
      </c>
      <c r="AD1554" s="6" t="s">
        <v>38</v>
      </c>
      <c r="AE1554" s="6" t="s">
        <v>38</v>
      </c>
    </row>
    <row r="1555">
      <c r="A1555" s="28" t="s">
        <v>4151</v>
      </c>
      <c r="B1555" s="6" t="s">
        <v>4150</v>
      </c>
      <c r="C1555" s="6" t="s">
        <v>2851</v>
      </c>
      <c r="D1555" s="7" t="s">
        <v>34</v>
      </c>
      <c r="E1555" s="28" t="s">
        <v>35</v>
      </c>
      <c r="F1555" s="5" t="s">
        <v>672</v>
      </c>
      <c r="G1555" s="6" t="s">
        <v>37</v>
      </c>
      <c r="H1555" s="6" t="s">
        <v>38</v>
      </c>
      <c r="I1555" s="6" t="s">
        <v>38</v>
      </c>
      <c r="J1555" s="8" t="s">
        <v>86</v>
      </c>
      <c r="K1555" s="5" t="s">
        <v>87</v>
      </c>
      <c r="L1555" s="7" t="s">
        <v>88</v>
      </c>
      <c r="M1555" s="9">
        <v>48471</v>
      </c>
      <c r="N1555" s="5" t="s">
        <v>89</v>
      </c>
      <c r="O1555" s="31">
        <v>44805.360400463</v>
      </c>
      <c r="P1555" s="32">
        <v>44817.5843877315</v>
      </c>
      <c r="Q1555" s="28" t="s">
        <v>4149</v>
      </c>
      <c r="R1555" s="29" t="s">
        <v>38</v>
      </c>
      <c r="S1555" s="28" t="s">
        <v>220</v>
      </c>
      <c r="T1555" s="28" t="s">
        <v>38</v>
      </c>
      <c r="U1555" s="5" t="s">
        <v>38</v>
      </c>
      <c r="V1555" s="28" t="s">
        <v>1099</v>
      </c>
      <c r="W1555" s="7" t="s">
        <v>38</v>
      </c>
      <c r="X1555" s="7" t="s">
        <v>38</v>
      </c>
      <c r="Y1555" s="5" t="s">
        <v>38</v>
      </c>
      <c r="Z1555" s="5" t="s">
        <v>38</v>
      </c>
      <c r="AA1555" s="6" t="s">
        <v>38</v>
      </c>
      <c r="AB1555" s="6" t="s">
        <v>38</v>
      </c>
      <c r="AC1555" s="6" t="s">
        <v>38</v>
      </c>
      <c r="AD1555" s="6" t="s">
        <v>38</v>
      </c>
      <c r="AE1555" s="6" t="s">
        <v>38</v>
      </c>
    </row>
    <row r="1556">
      <c r="A1556" s="28" t="s">
        <v>5674</v>
      </c>
      <c r="B1556" s="6" t="s">
        <v>5675</v>
      </c>
      <c r="C1556" s="6" t="s">
        <v>1636</v>
      </c>
      <c r="D1556" s="7" t="s">
        <v>34</v>
      </c>
      <c r="E1556" s="28" t="s">
        <v>35</v>
      </c>
      <c r="F1556" s="5" t="s">
        <v>816</v>
      </c>
      <c r="G1556" s="6" t="s">
        <v>1853</v>
      </c>
      <c r="H1556" s="6" t="s">
        <v>38</v>
      </c>
      <c r="I1556" s="6" t="s">
        <v>38</v>
      </c>
      <c r="J1556" s="8" t="s">
        <v>5676</v>
      </c>
      <c r="K1556" s="5" t="s">
        <v>5677</v>
      </c>
      <c r="L1556" s="7" t="s">
        <v>819</v>
      </c>
      <c r="M1556" s="9">
        <v>525800</v>
      </c>
      <c r="N1556" s="5" t="s">
        <v>53</v>
      </c>
      <c r="O1556" s="31">
        <v>44805.3604010069</v>
      </c>
      <c r="P1556" s="32">
        <v>44805.3620047801</v>
      </c>
      <c r="Q1556" s="28" t="s">
        <v>38</v>
      </c>
      <c r="R1556" s="29" t="s">
        <v>38</v>
      </c>
      <c r="S1556" s="28" t="s">
        <v>38</v>
      </c>
      <c r="T1556" s="28" t="s">
        <v>38</v>
      </c>
      <c r="U1556" s="5" t="s">
        <v>38</v>
      </c>
      <c r="V1556" s="28" t="s">
        <v>38</v>
      </c>
      <c r="W1556" s="7" t="s">
        <v>38</v>
      </c>
      <c r="X1556" s="7" t="s">
        <v>38</v>
      </c>
      <c r="Y1556" s="5" t="s">
        <v>38</v>
      </c>
      <c r="Z1556" s="5" t="s">
        <v>38</v>
      </c>
      <c r="AA1556" s="6" t="s">
        <v>38</v>
      </c>
      <c r="AB1556" s="6" t="s">
        <v>38</v>
      </c>
      <c r="AC1556" s="6" t="s">
        <v>38</v>
      </c>
      <c r="AD1556" s="6" t="s">
        <v>38</v>
      </c>
      <c r="AE1556" s="6" t="s">
        <v>38</v>
      </c>
    </row>
    <row r="1557">
      <c r="A1557" s="28" t="s">
        <v>5678</v>
      </c>
      <c r="B1557" s="6" t="s">
        <v>5679</v>
      </c>
      <c r="C1557" s="6" t="s">
        <v>4816</v>
      </c>
      <c r="D1557" s="7" t="s">
        <v>34</v>
      </c>
      <c r="E1557" s="28" t="s">
        <v>35</v>
      </c>
      <c r="F1557" s="5" t="s">
        <v>672</v>
      </c>
      <c r="G1557" s="6" t="s">
        <v>37</v>
      </c>
      <c r="H1557" s="6" t="s">
        <v>38</v>
      </c>
      <c r="I1557" s="6" t="s">
        <v>38</v>
      </c>
      <c r="J1557" s="8" t="s">
        <v>1140</v>
      </c>
      <c r="K1557" s="5" t="s">
        <v>1141</v>
      </c>
      <c r="L1557" s="7" t="s">
        <v>1142</v>
      </c>
      <c r="M1557" s="9">
        <v>526700</v>
      </c>
      <c r="N1557" s="5" t="s">
        <v>53</v>
      </c>
      <c r="O1557" s="31">
        <v>44805.3604013542</v>
      </c>
      <c r="P1557" s="32">
        <v>44805.3620047801</v>
      </c>
      <c r="Q1557" s="28" t="s">
        <v>38</v>
      </c>
      <c r="R1557" s="29" t="s">
        <v>38</v>
      </c>
      <c r="S1557" s="28" t="s">
        <v>38</v>
      </c>
      <c r="T1557" s="28" t="s">
        <v>38</v>
      </c>
      <c r="U1557" s="5" t="s">
        <v>38</v>
      </c>
      <c r="V1557" s="28" t="s">
        <v>38</v>
      </c>
      <c r="W1557" s="7" t="s">
        <v>38</v>
      </c>
      <c r="X1557" s="7" t="s">
        <v>38</v>
      </c>
      <c r="Y1557" s="5" t="s">
        <v>38</v>
      </c>
      <c r="Z1557" s="5" t="s">
        <v>38</v>
      </c>
      <c r="AA1557" s="6" t="s">
        <v>38</v>
      </c>
      <c r="AB1557" s="6" t="s">
        <v>38</v>
      </c>
      <c r="AC1557" s="6" t="s">
        <v>38</v>
      </c>
      <c r="AD1557" s="6" t="s">
        <v>38</v>
      </c>
      <c r="AE1557" s="6" t="s">
        <v>38</v>
      </c>
    </row>
    <row r="1558">
      <c r="A1558" s="28" t="s">
        <v>5680</v>
      </c>
      <c r="B1558" s="6" t="s">
        <v>5681</v>
      </c>
      <c r="C1558" s="6" t="s">
        <v>5682</v>
      </c>
      <c r="D1558" s="7" t="s">
        <v>34</v>
      </c>
      <c r="E1558" s="28" t="s">
        <v>35</v>
      </c>
      <c r="F1558" s="5" t="s">
        <v>22</v>
      </c>
      <c r="G1558" s="6" t="s">
        <v>1853</v>
      </c>
      <c r="H1558" s="6" t="s">
        <v>38</v>
      </c>
      <c r="I1558" s="6" t="s">
        <v>38</v>
      </c>
      <c r="J1558" s="8" t="s">
        <v>2269</v>
      </c>
      <c r="K1558" s="5" t="s">
        <v>2270</v>
      </c>
      <c r="L1558" s="7" t="s">
        <v>961</v>
      </c>
      <c r="M1558" s="9">
        <v>525800</v>
      </c>
      <c r="N1558" s="5" t="s">
        <v>42</v>
      </c>
      <c r="O1558" s="31">
        <v>44805.3604018866</v>
      </c>
      <c r="P1558" s="32">
        <v>44805.3620049421</v>
      </c>
      <c r="Q1558" s="28" t="s">
        <v>38</v>
      </c>
      <c r="R1558" s="29" t="s">
        <v>5683</v>
      </c>
      <c r="S1558" s="28" t="s">
        <v>103</v>
      </c>
      <c r="T1558" s="28" t="s">
        <v>182</v>
      </c>
      <c r="U1558" s="5" t="s">
        <v>183</v>
      </c>
      <c r="V1558" s="28" t="s">
        <v>1317</v>
      </c>
      <c r="W1558" s="7" t="s">
        <v>3025</v>
      </c>
      <c r="X1558" s="7" t="s">
        <v>38</v>
      </c>
      <c r="Y1558" s="5" t="s">
        <v>186</v>
      </c>
      <c r="Z1558" s="5" t="s">
        <v>38</v>
      </c>
      <c r="AA1558" s="6" t="s">
        <v>38</v>
      </c>
      <c r="AB1558" s="6" t="s">
        <v>38</v>
      </c>
      <c r="AC1558" s="6" t="s">
        <v>38</v>
      </c>
      <c r="AD1558" s="6" t="s">
        <v>38</v>
      </c>
      <c r="AE1558" s="6" t="s">
        <v>38</v>
      </c>
    </row>
    <row r="1559">
      <c r="A1559" s="28" t="s">
        <v>988</v>
      </c>
      <c r="B1559" s="6" t="s">
        <v>986</v>
      </c>
      <c r="C1559" s="6" t="s">
        <v>813</v>
      </c>
      <c r="D1559" s="7" t="s">
        <v>34</v>
      </c>
      <c r="E1559" s="28" t="s">
        <v>35</v>
      </c>
      <c r="F1559" s="5" t="s">
        <v>22</v>
      </c>
      <c r="G1559" s="6" t="s">
        <v>177</v>
      </c>
      <c r="H1559" s="6" t="s">
        <v>38</v>
      </c>
      <c r="I1559" s="6" t="s">
        <v>38</v>
      </c>
      <c r="J1559" s="8" t="s">
        <v>978</v>
      </c>
      <c r="K1559" s="5" t="s">
        <v>979</v>
      </c>
      <c r="L1559" s="7" t="s">
        <v>980</v>
      </c>
      <c r="M1559" s="9">
        <v>40801</v>
      </c>
      <c r="N1559" s="5" t="s">
        <v>404</v>
      </c>
      <c r="O1559" s="31">
        <v>44805.3604168981</v>
      </c>
      <c r="P1559" s="32">
        <v>44805.3620051273</v>
      </c>
      <c r="Q1559" s="28" t="s">
        <v>985</v>
      </c>
      <c r="R1559" s="29" t="s">
        <v>38</v>
      </c>
      <c r="S1559" s="28" t="s">
        <v>220</v>
      </c>
      <c r="T1559" s="28" t="s">
        <v>981</v>
      </c>
      <c r="U1559" s="5" t="s">
        <v>982</v>
      </c>
      <c r="V1559" s="28" t="s">
        <v>313</v>
      </c>
      <c r="W1559" s="7" t="s">
        <v>989</v>
      </c>
      <c r="X1559" s="7" t="s">
        <v>40</v>
      </c>
      <c r="Y1559" s="5" t="s">
        <v>984</v>
      </c>
      <c r="Z1559" s="5" t="s">
        <v>38</v>
      </c>
      <c r="AA1559" s="6" t="s">
        <v>38</v>
      </c>
      <c r="AB1559" s="6" t="s">
        <v>38</v>
      </c>
      <c r="AC1559" s="6" t="s">
        <v>38</v>
      </c>
      <c r="AD1559" s="6" t="s">
        <v>38</v>
      </c>
      <c r="AE1559" s="6" t="s">
        <v>38</v>
      </c>
    </row>
    <row r="1560">
      <c r="A1560" s="28" t="s">
        <v>992</v>
      </c>
      <c r="B1560" s="6" t="s">
        <v>991</v>
      </c>
      <c r="C1560" s="6" t="s">
        <v>813</v>
      </c>
      <c r="D1560" s="7" t="s">
        <v>34</v>
      </c>
      <c r="E1560" s="28" t="s">
        <v>35</v>
      </c>
      <c r="F1560" s="5" t="s">
        <v>22</v>
      </c>
      <c r="G1560" s="6" t="s">
        <v>177</v>
      </c>
      <c r="H1560" s="6" t="s">
        <v>38</v>
      </c>
      <c r="I1560" s="6" t="s">
        <v>38</v>
      </c>
      <c r="J1560" s="8" t="s">
        <v>978</v>
      </c>
      <c r="K1560" s="5" t="s">
        <v>979</v>
      </c>
      <c r="L1560" s="7" t="s">
        <v>980</v>
      </c>
      <c r="M1560" s="9">
        <v>40811</v>
      </c>
      <c r="N1560" s="5" t="s">
        <v>404</v>
      </c>
      <c r="O1560" s="31">
        <v>44805.3604290162</v>
      </c>
      <c r="P1560" s="32">
        <v>44805.3620051273</v>
      </c>
      <c r="Q1560" s="28" t="s">
        <v>990</v>
      </c>
      <c r="R1560" s="29" t="s">
        <v>38</v>
      </c>
      <c r="S1560" s="28" t="s">
        <v>103</v>
      </c>
      <c r="T1560" s="28" t="s">
        <v>981</v>
      </c>
      <c r="U1560" s="5" t="s">
        <v>993</v>
      </c>
      <c r="V1560" s="28" t="s">
        <v>313</v>
      </c>
      <c r="W1560" s="7" t="s">
        <v>994</v>
      </c>
      <c r="X1560" s="7" t="s">
        <v>40</v>
      </c>
      <c r="Y1560" s="5" t="s">
        <v>995</v>
      </c>
      <c r="Z1560" s="5" t="s">
        <v>38</v>
      </c>
      <c r="AA1560" s="6" t="s">
        <v>38</v>
      </c>
      <c r="AB1560" s="6" t="s">
        <v>38</v>
      </c>
      <c r="AC1560" s="6" t="s">
        <v>38</v>
      </c>
      <c r="AD1560" s="6" t="s">
        <v>38</v>
      </c>
      <c r="AE1560" s="6" t="s">
        <v>38</v>
      </c>
    </row>
    <row r="1561">
      <c r="A1561" s="28" t="s">
        <v>1001</v>
      </c>
      <c r="B1561" s="6" t="s">
        <v>997</v>
      </c>
      <c r="C1561" s="6" t="s">
        <v>813</v>
      </c>
      <c r="D1561" s="7" t="s">
        <v>34</v>
      </c>
      <c r="E1561" s="28" t="s">
        <v>35</v>
      </c>
      <c r="F1561" s="5" t="s">
        <v>22</v>
      </c>
      <c r="G1561" s="6" t="s">
        <v>177</v>
      </c>
      <c r="H1561" s="6" t="s">
        <v>38</v>
      </c>
      <c r="I1561" s="6" t="s">
        <v>38</v>
      </c>
      <c r="J1561" s="8" t="s">
        <v>998</v>
      </c>
      <c r="K1561" s="5" t="s">
        <v>999</v>
      </c>
      <c r="L1561" s="7" t="s">
        <v>1000</v>
      </c>
      <c r="M1561" s="9">
        <v>40821</v>
      </c>
      <c r="N1561" s="5" t="s">
        <v>404</v>
      </c>
      <c r="O1561" s="31">
        <v>44805.3604433218</v>
      </c>
      <c r="P1561" s="32">
        <v>44805.3620051273</v>
      </c>
      <c r="Q1561" s="28" t="s">
        <v>996</v>
      </c>
      <c r="R1561" s="29" t="s">
        <v>38</v>
      </c>
      <c r="S1561" s="28" t="s">
        <v>220</v>
      </c>
      <c r="T1561" s="28" t="s">
        <v>1002</v>
      </c>
      <c r="U1561" s="5" t="s">
        <v>1003</v>
      </c>
      <c r="V1561" s="28" t="s">
        <v>313</v>
      </c>
      <c r="W1561" s="7" t="s">
        <v>1004</v>
      </c>
      <c r="X1561" s="7" t="s">
        <v>40</v>
      </c>
      <c r="Y1561" s="5" t="s">
        <v>186</v>
      </c>
      <c r="Z1561" s="5" t="s">
        <v>38</v>
      </c>
      <c r="AA1561" s="6" t="s">
        <v>38</v>
      </c>
      <c r="AB1561" s="6" t="s">
        <v>38</v>
      </c>
      <c r="AC1561" s="6" t="s">
        <v>38</v>
      </c>
      <c r="AD1561" s="6" t="s">
        <v>38</v>
      </c>
      <c r="AE1561" s="6" t="s">
        <v>38</v>
      </c>
    </row>
    <row r="1562">
      <c r="A1562" s="28" t="s">
        <v>1007</v>
      </c>
      <c r="B1562" s="6" t="s">
        <v>1006</v>
      </c>
      <c r="C1562" s="6" t="s">
        <v>813</v>
      </c>
      <c r="D1562" s="7" t="s">
        <v>34</v>
      </c>
      <c r="E1562" s="28" t="s">
        <v>35</v>
      </c>
      <c r="F1562" s="5" t="s">
        <v>22</v>
      </c>
      <c r="G1562" s="6" t="s">
        <v>177</v>
      </c>
      <c r="H1562" s="6" t="s">
        <v>38</v>
      </c>
      <c r="I1562" s="6" t="s">
        <v>38</v>
      </c>
      <c r="J1562" s="8" t="s">
        <v>998</v>
      </c>
      <c r="K1562" s="5" t="s">
        <v>999</v>
      </c>
      <c r="L1562" s="7" t="s">
        <v>1000</v>
      </c>
      <c r="M1562" s="9">
        <v>40831</v>
      </c>
      <c r="N1562" s="5" t="s">
        <v>404</v>
      </c>
      <c r="O1562" s="31">
        <v>44805.3604574074</v>
      </c>
      <c r="P1562" s="32">
        <v>44805.3620053241</v>
      </c>
      <c r="Q1562" s="28" t="s">
        <v>1005</v>
      </c>
      <c r="R1562" s="29" t="s">
        <v>38</v>
      </c>
      <c r="S1562" s="28" t="s">
        <v>103</v>
      </c>
      <c r="T1562" s="28" t="s">
        <v>1002</v>
      </c>
      <c r="U1562" s="5" t="s">
        <v>993</v>
      </c>
      <c r="V1562" s="28" t="s">
        <v>313</v>
      </c>
      <c r="W1562" s="7" t="s">
        <v>1008</v>
      </c>
      <c r="X1562" s="7" t="s">
        <v>40</v>
      </c>
      <c r="Y1562" s="5" t="s">
        <v>995</v>
      </c>
      <c r="Z1562" s="5" t="s">
        <v>38</v>
      </c>
      <c r="AA1562" s="6" t="s">
        <v>38</v>
      </c>
      <c r="AB1562" s="6" t="s">
        <v>38</v>
      </c>
      <c r="AC1562" s="6" t="s">
        <v>38</v>
      </c>
      <c r="AD1562" s="6" t="s">
        <v>38</v>
      </c>
      <c r="AE1562" s="6" t="s">
        <v>38</v>
      </c>
    </row>
    <row r="1563">
      <c r="A1563" s="28" t="s">
        <v>5536</v>
      </c>
      <c r="B1563" s="6" t="s">
        <v>5535</v>
      </c>
      <c r="C1563" s="6" t="s">
        <v>918</v>
      </c>
      <c r="D1563" s="7" t="s">
        <v>34</v>
      </c>
      <c r="E1563" s="28" t="s">
        <v>35</v>
      </c>
      <c r="F1563" s="5" t="s">
        <v>22</v>
      </c>
      <c r="G1563" s="6" t="s">
        <v>177</v>
      </c>
      <c r="H1563" s="6" t="s">
        <v>38</v>
      </c>
      <c r="I1563" s="6" t="s">
        <v>38</v>
      </c>
      <c r="J1563" s="8" t="s">
        <v>923</v>
      </c>
      <c r="K1563" s="5" t="s">
        <v>924</v>
      </c>
      <c r="L1563" s="7" t="s">
        <v>764</v>
      </c>
      <c r="M1563" s="9">
        <v>52231</v>
      </c>
      <c r="N1563" s="5" t="s">
        <v>195</v>
      </c>
      <c r="O1563" s="31">
        <v>44805.3604736921</v>
      </c>
      <c r="P1563" s="32">
        <v>44805.3620056713</v>
      </c>
      <c r="Q1563" s="28" t="s">
        <v>5534</v>
      </c>
      <c r="R1563" s="29" t="s">
        <v>38</v>
      </c>
      <c r="S1563" s="28" t="s">
        <v>220</v>
      </c>
      <c r="T1563" s="28" t="s">
        <v>926</v>
      </c>
      <c r="U1563" s="5" t="s">
        <v>222</v>
      </c>
      <c r="V1563" s="28" t="s">
        <v>820</v>
      </c>
      <c r="W1563" s="7" t="s">
        <v>5537</v>
      </c>
      <c r="X1563" s="7" t="s">
        <v>40</v>
      </c>
      <c r="Y1563" s="5" t="s">
        <v>186</v>
      </c>
      <c r="Z1563" s="5" t="s">
        <v>1791</v>
      </c>
      <c r="AA1563" s="6" t="s">
        <v>38</v>
      </c>
      <c r="AB1563" s="6" t="s">
        <v>38</v>
      </c>
      <c r="AC1563" s="6" t="s">
        <v>38</v>
      </c>
      <c r="AD1563" s="6" t="s">
        <v>38</v>
      </c>
      <c r="AE1563" s="6" t="s">
        <v>38</v>
      </c>
    </row>
    <row r="1564">
      <c r="A1564" s="28" t="s">
        <v>975</v>
      </c>
      <c r="B1564" s="6" t="s">
        <v>972</v>
      </c>
      <c r="C1564" s="6" t="s">
        <v>813</v>
      </c>
      <c r="D1564" s="7" t="s">
        <v>34</v>
      </c>
      <c r="E1564" s="28" t="s">
        <v>35</v>
      </c>
      <c r="F1564" s="5" t="s">
        <v>816</v>
      </c>
      <c r="G1564" s="6" t="s">
        <v>711</v>
      </c>
      <c r="H1564" s="6" t="s">
        <v>38</v>
      </c>
      <c r="I1564" s="6" t="s">
        <v>38</v>
      </c>
      <c r="J1564" s="8" t="s">
        <v>973</v>
      </c>
      <c r="K1564" s="5" t="s">
        <v>974</v>
      </c>
      <c r="L1564" s="7" t="s">
        <v>819</v>
      </c>
      <c r="M1564" s="9">
        <v>40781</v>
      </c>
      <c r="N1564" s="5" t="s">
        <v>53</v>
      </c>
      <c r="O1564" s="31">
        <v>44805.3605018866</v>
      </c>
      <c r="P1564" s="32">
        <v>44805.3620056713</v>
      </c>
      <c r="Q1564" s="28" t="s">
        <v>971</v>
      </c>
      <c r="R1564" s="29" t="s">
        <v>38</v>
      </c>
      <c r="S1564" s="28" t="s">
        <v>38</v>
      </c>
      <c r="T1564" s="28" t="s">
        <v>38</v>
      </c>
      <c r="U1564" s="5" t="s">
        <v>38</v>
      </c>
      <c r="V1564" s="28" t="s">
        <v>313</v>
      </c>
      <c r="W1564" s="7" t="s">
        <v>38</v>
      </c>
      <c r="X1564" s="7" t="s">
        <v>38</v>
      </c>
      <c r="Y1564" s="5" t="s">
        <v>38</v>
      </c>
      <c r="Z1564" s="5" t="s">
        <v>38</v>
      </c>
      <c r="AA1564" s="6" t="s">
        <v>38</v>
      </c>
      <c r="AB1564" s="6" t="s">
        <v>38</v>
      </c>
      <c r="AC1564" s="6" t="s">
        <v>38</v>
      </c>
      <c r="AD1564" s="6" t="s">
        <v>38</v>
      </c>
      <c r="AE1564" s="6" t="s">
        <v>38</v>
      </c>
    </row>
    <row r="1565">
      <c r="A1565" s="28" t="s">
        <v>5684</v>
      </c>
      <c r="B1565" s="6" t="s">
        <v>5685</v>
      </c>
      <c r="C1565" s="6" t="s">
        <v>1993</v>
      </c>
      <c r="D1565" s="7" t="s">
        <v>34</v>
      </c>
      <c r="E1565" s="28" t="s">
        <v>35</v>
      </c>
      <c r="F1565" s="5" t="s">
        <v>57</v>
      </c>
      <c r="G1565" s="6" t="s">
        <v>1853</v>
      </c>
      <c r="H1565" s="6" t="s">
        <v>38</v>
      </c>
      <c r="I1565" s="6" t="s">
        <v>38</v>
      </c>
      <c r="J1565" s="8" t="s">
        <v>973</v>
      </c>
      <c r="K1565" s="5" t="s">
        <v>974</v>
      </c>
      <c r="L1565" s="7" t="s">
        <v>819</v>
      </c>
      <c r="M1565" s="9">
        <v>527000</v>
      </c>
      <c r="N1565" s="5" t="s">
        <v>53</v>
      </c>
      <c r="O1565" s="31">
        <v>44805.3605033565</v>
      </c>
      <c r="P1565" s="32">
        <v>44805.3620058681</v>
      </c>
      <c r="Q1565" s="28" t="s">
        <v>38</v>
      </c>
      <c r="R1565" s="29" t="s">
        <v>38</v>
      </c>
      <c r="S1565" s="28" t="s">
        <v>38</v>
      </c>
      <c r="T1565" s="28" t="s">
        <v>38</v>
      </c>
      <c r="U1565" s="5" t="s">
        <v>38</v>
      </c>
      <c r="V1565" s="28" t="s">
        <v>38</v>
      </c>
      <c r="W1565" s="7" t="s">
        <v>38</v>
      </c>
      <c r="X1565" s="7" t="s">
        <v>38</v>
      </c>
      <c r="Y1565" s="5" t="s">
        <v>38</v>
      </c>
      <c r="Z1565" s="5" t="s">
        <v>38</v>
      </c>
      <c r="AA1565" s="6" t="s">
        <v>38</v>
      </c>
      <c r="AB1565" s="6" t="s">
        <v>38</v>
      </c>
      <c r="AC1565" s="6" t="s">
        <v>38</v>
      </c>
      <c r="AD1565" s="6" t="s">
        <v>38</v>
      </c>
      <c r="AE1565" s="6" t="s">
        <v>38</v>
      </c>
    </row>
    <row r="1566">
      <c r="A1566" s="28" t="s">
        <v>1011</v>
      </c>
      <c r="B1566" s="6" t="s">
        <v>1010</v>
      </c>
      <c r="C1566" s="6" t="s">
        <v>813</v>
      </c>
      <c r="D1566" s="7" t="s">
        <v>34</v>
      </c>
      <c r="E1566" s="28" t="s">
        <v>35</v>
      </c>
      <c r="F1566" s="5" t="s">
        <v>22</v>
      </c>
      <c r="G1566" s="6" t="s">
        <v>177</v>
      </c>
      <c r="H1566" s="6" t="s">
        <v>38</v>
      </c>
      <c r="I1566" s="6" t="s">
        <v>38</v>
      </c>
      <c r="J1566" s="8" t="s">
        <v>978</v>
      </c>
      <c r="K1566" s="5" t="s">
        <v>979</v>
      </c>
      <c r="L1566" s="7" t="s">
        <v>980</v>
      </c>
      <c r="M1566" s="9">
        <v>40841</v>
      </c>
      <c r="N1566" s="5" t="s">
        <v>195</v>
      </c>
      <c r="O1566" s="31">
        <v>44805.3605042477</v>
      </c>
      <c r="P1566" s="32">
        <v>44805.3620058681</v>
      </c>
      <c r="Q1566" s="28" t="s">
        <v>1009</v>
      </c>
      <c r="R1566" s="29" t="s">
        <v>38</v>
      </c>
      <c r="S1566" s="28" t="s">
        <v>220</v>
      </c>
      <c r="T1566" s="28" t="s">
        <v>981</v>
      </c>
      <c r="U1566" s="5" t="s">
        <v>982</v>
      </c>
      <c r="V1566" s="28" t="s">
        <v>313</v>
      </c>
      <c r="W1566" s="7" t="s">
        <v>1012</v>
      </c>
      <c r="X1566" s="7" t="s">
        <v>40</v>
      </c>
      <c r="Y1566" s="5" t="s">
        <v>186</v>
      </c>
      <c r="Z1566" s="5" t="s">
        <v>624</v>
      </c>
      <c r="AA1566" s="6" t="s">
        <v>38</v>
      </c>
      <c r="AB1566" s="6" t="s">
        <v>38</v>
      </c>
      <c r="AC1566" s="6" t="s">
        <v>38</v>
      </c>
      <c r="AD1566" s="6" t="s">
        <v>38</v>
      </c>
      <c r="AE1566" s="6" t="s">
        <v>38</v>
      </c>
    </row>
    <row r="1567">
      <c r="A1567" s="28" t="s">
        <v>1015</v>
      </c>
      <c r="B1567" s="6" t="s">
        <v>1014</v>
      </c>
      <c r="C1567" s="6" t="s">
        <v>813</v>
      </c>
      <c r="D1567" s="7" t="s">
        <v>34</v>
      </c>
      <c r="E1567" s="28" t="s">
        <v>35</v>
      </c>
      <c r="F1567" s="5" t="s">
        <v>22</v>
      </c>
      <c r="G1567" s="6" t="s">
        <v>177</v>
      </c>
      <c r="H1567" s="6" t="s">
        <v>38</v>
      </c>
      <c r="I1567" s="6" t="s">
        <v>38</v>
      </c>
      <c r="J1567" s="8" t="s">
        <v>978</v>
      </c>
      <c r="K1567" s="5" t="s">
        <v>979</v>
      </c>
      <c r="L1567" s="7" t="s">
        <v>980</v>
      </c>
      <c r="M1567" s="9">
        <v>40851</v>
      </c>
      <c r="N1567" s="5" t="s">
        <v>195</v>
      </c>
      <c r="O1567" s="31">
        <v>44805.3605317477</v>
      </c>
      <c r="P1567" s="32">
        <v>44805.3620060532</v>
      </c>
      <c r="Q1567" s="28" t="s">
        <v>1013</v>
      </c>
      <c r="R1567" s="29" t="s">
        <v>38</v>
      </c>
      <c r="S1567" s="28" t="s">
        <v>103</v>
      </c>
      <c r="T1567" s="28" t="s">
        <v>981</v>
      </c>
      <c r="U1567" s="5" t="s">
        <v>993</v>
      </c>
      <c r="V1567" s="28" t="s">
        <v>313</v>
      </c>
      <c r="W1567" s="7" t="s">
        <v>1016</v>
      </c>
      <c r="X1567" s="7" t="s">
        <v>40</v>
      </c>
      <c r="Y1567" s="5" t="s">
        <v>995</v>
      </c>
      <c r="Z1567" s="5" t="s">
        <v>624</v>
      </c>
      <c r="AA1567" s="6" t="s">
        <v>38</v>
      </c>
      <c r="AB1567" s="6" t="s">
        <v>38</v>
      </c>
      <c r="AC1567" s="6" t="s">
        <v>38</v>
      </c>
      <c r="AD1567" s="6" t="s">
        <v>38</v>
      </c>
      <c r="AE1567" s="6" t="s">
        <v>38</v>
      </c>
    </row>
    <row r="1568">
      <c r="A1568" s="28" t="s">
        <v>5233</v>
      </c>
      <c r="B1568" s="6" t="s">
        <v>5230</v>
      </c>
      <c r="C1568" s="6" t="s">
        <v>650</v>
      </c>
      <c r="D1568" s="7" t="s">
        <v>34</v>
      </c>
      <c r="E1568" s="28" t="s">
        <v>35</v>
      </c>
      <c r="F1568" s="5" t="s">
        <v>22</v>
      </c>
      <c r="G1568" s="6" t="s">
        <v>177</v>
      </c>
      <c r="H1568" s="6" t="s">
        <v>38</v>
      </c>
      <c r="I1568" s="6" t="s">
        <v>38</v>
      </c>
      <c r="J1568" s="8" t="s">
        <v>5231</v>
      </c>
      <c r="K1568" s="5" t="s">
        <v>5232</v>
      </c>
      <c r="L1568" s="7" t="s">
        <v>480</v>
      </c>
      <c r="M1568" s="9">
        <v>51401</v>
      </c>
      <c r="N1568" s="5" t="s">
        <v>195</v>
      </c>
      <c r="O1568" s="31">
        <v>44805.360556331</v>
      </c>
      <c r="P1568" s="32">
        <v>44805.3620060532</v>
      </c>
      <c r="Q1568" s="28" t="s">
        <v>5229</v>
      </c>
      <c r="R1568" s="29" t="s">
        <v>38</v>
      </c>
      <c r="S1568" s="28" t="s">
        <v>220</v>
      </c>
      <c r="T1568" s="28" t="s">
        <v>221</v>
      </c>
      <c r="U1568" s="5" t="s">
        <v>222</v>
      </c>
      <c r="V1568" s="28" t="s">
        <v>3347</v>
      </c>
      <c r="W1568" s="7" t="s">
        <v>4006</v>
      </c>
      <c r="X1568" s="7" t="s">
        <v>40</v>
      </c>
      <c r="Y1568" s="5" t="s">
        <v>186</v>
      </c>
      <c r="Z1568" s="5" t="s">
        <v>5014</v>
      </c>
      <c r="AA1568" s="6" t="s">
        <v>38</v>
      </c>
      <c r="AB1568" s="6" t="s">
        <v>38</v>
      </c>
      <c r="AC1568" s="6" t="s">
        <v>38</v>
      </c>
      <c r="AD1568" s="6" t="s">
        <v>38</v>
      </c>
      <c r="AE1568" s="6" t="s">
        <v>38</v>
      </c>
    </row>
    <row r="1569">
      <c r="A1569" s="28" t="s">
        <v>5425</v>
      </c>
      <c r="B1569" s="6" t="s">
        <v>5422</v>
      </c>
      <c r="C1569" s="6" t="s">
        <v>650</v>
      </c>
      <c r="D1569" s="7" t="s">
        <v>34</v>
      </c>
      <c r="E1569" s="28" t="s">
        <v>35</v>
      </c>
      <c r="F1569" s="5" t="s">
        <v>816</v>
      </c>
      <c r="G1569" s="6" t="s">
        <v>711</v>
      </c>
      <c r="H1569" s="6" t="s">
        <v>38</v>
      </c>
      <c r="I1569" s="6" t="s">
        <v>38</v>
      </c>
      <c r="J1569" s="8" t="s">
        <v>973</v>
      </c>
      <c r="K1569" s="5" t="s">
        <v>974</v>
      </c>
      <c r="L1569" s="7" t="s">
        <v>819</v>
      </c>
      <c r="M1569" s="9">
        <v>51911</v>
      </c>
      <c r="N1569" s="5" t="s">
        <v>53</v>
      </c>
      <c r="O1569" s="31">
        <v>44805.3605800116</v>
      </c>
      <c r="P1569" s="32">
        <v>44805.3620062153</v>
      </c>
      <c r="Q1569" s="28" t="s">
        <v>5421</v>
      </c>
      <c r="R1569" s="29" t="s">
        <v>38</v>
      </c>
      <c r="S1569" s="28" t="s">
        <v>38</v>
      </c>
      <c r="T1569" s="28" t="s">
        <v>38</v>
      </c>
      <c r="U1569" s="5" t="s">
        <v>38</v>
      </c>
      <c r="V1569" s="28" t="s">
        <v>1847</v>
      </c>
      <c r="W1569" s="7" t="s">
        <v>38</v>
      </c>
      <c r="X1569" s="7" t="s">
        <v>38</v>
      </c>
      <c r="Y1569" s="5" t="s">
        <v>38</v>
      </c>
      <c r="Z1569" s="5" t="s">
        <v>38</v>
      </c>
      <c r="AA1569" s="6" t="s">
        <v>38</v>
      </c>
      <c r="AB1569" s="6" t="s">
        <v>38</v>
      </c>
      <c r="AC1569" s="6" t="s">
        <v>38</v>
      </c>
      <c r="AD1569" s="6" t="s">
        <v>38</v>
      </c>
      <c r="AE1569" s="6" t="s">
        <v>38</v>
      </c>
    </row>
    <row r="1570">
      <c r="A1570" s="28" t="s">
        <v>1019</v>
      </c>
      <c r="B1570" s="6" t="s">
        <v>1018</v>
      </c>
      <c r="C1570" s="6" t="s">
        <v>813</v>
      </c>
      <c r="D1570" s="7" t="s">
        <v>34</v>
      </c>
      <c r="E1570" s="28" t="s">
        <v>35</v>
      </c>
      <c r="F1570" s="5" t="s">
        <v>22</v>
      </c>
      <c r="G1570" s="6" t="s">
        <v>177</v>
      </c>
      <c r="H1570" s="6" t="s">
        <v>38</v>
      </c>
      <c r="I1570" s="6" t="s">
        <v>38</v>
      </c>
      <c r="J1570" s="8" t="s">
        <v>998</v>
      </c>
      <c r="K1570" s="5" t="s">
        <v>999</v>
      </c>
      <c r="L1570" s="7" t="s">
        <v>1000</v>
      </c>
      <c r="M1570" s="9">
        <v>40861</v>
      </c>
      <c r="N1570" s="5" t="s">
        <v>195</v>
      </c>
      <c r="O1570" s="31">
        <v>44805.3605805556</v>
      </c>
      <c r="P1570" s="32">
        <v>44805.3620062153</v>
      </c>
      <c r="Q1570" s="28" t="s">
        <v>1017</v>
      </c>
      <c r="R1570" s="29" t="s">
        <v>38</v>
      </c>
      <c r="S1570" s="28" t="s">
        <v>220</v>
      </c>
      <c r="T1570" s="28" t="s">
        <v>1002</v>
      </c>
      <c r="U1570" s="5" t="s">
        <v>1003</v>
      </c>
      <c r="V1570" s="28" t="s">
        <v>313</v>
      </c>
      <c r="W1570" s="7" t="s">
        <v>1020</v>
      </c>
      <c r="X1570" s="7" t="s">
        <v>40</v>
      </c>
      <c r="Y1570" s="5" t="s">
        <v>186</v>
      </c>
      <c r="Z1570" s="5" t="s">
        <v>624</v>
      </c>
      <c r="AA1570" s="6" t="s">
        <v>38</v>
      </c>
      <c r="AB1570" s="6" t="s">
        <v>38</v>
      </c>
      <c r="AC1570" s="6" t="s">
        <v>38</v>
      </c>
      <c r="AD1570" s="6" t="s">
        <v>38</v>
      </c>
      <c r="AE1570" s="6" t="s">
        <v>38</v>
      </c>
    </row>
    <row r="1571">
      <c r="A1571" s="28" t="s">
        <v>1023</v>
      </c>
      <c r="B1571" s="6" t="s">
        <v>1022</v>
      </c>
      <c r="C1571" s="6" t="s">
        <v>813</v>
      </c>
      <c r="D1571" s="7" t="s">
        <v>34</v>
      </c>
      <c r="E1571" s="28" t="s">
        <v>35</v>
      </c>
      <c r="F1571" s="5" t="s">
        <v>22</v>
      </c>
      <c r="G1571" s="6" t="s">
        <v>177</v>
      </c>
      <c r="H1571" s="6" t="s">
        <v>38</v>
      </c>
      <c r="I1571" s="6" t="s">
        <v>38</v>
      </c>
      <c r="J1571" s="8" t="s">
        <v>998</v>
      </c>
      <c r="K1571" s="5" t="s">
        <v>999</v>
      </c>
      <c r="L1571" s="7" t="s">
        <v>1000</v>
      </c>
      <c r="M1571" s="9">
        <v>40871</v>
      </c>
      <c r="N1571" s="5" t="s">
        <v>195</v>
      </c>
      <c r="O1571" s="31">
        <v>44805.3605948727</v>
      </c>
      <c r="P1571" s="32">
        <v>44805.3620064005</v>
      </c>
      <c r="Q1571" s="28" t="s">
        <v>1021</v>
      </c>
      <c r="R1571" s="29" t="s">
        <v>38</v>
      </c>
      <c r="S1571" s="28" t="s">
        <v>103</v>
      </c>
      <c r="T1571" s="28" t="s">
        <v>1002</v>
      </c>
      <c r="U1571" s="5" t="s">
        <v>993</v>
      </c>
      <c r="V1571" s="28" t="s">
        <v>313</v>
      </c>
      <c r="W1571" s="7" t="s">
        <v>1024</v>
      </c>
      <c r="X1571" s="7" t="s">
        <v>40</v>
      </c>
      <c r="Y1571" s="5" t="s">
        <v>995</v>
      </c>
      <c r="Z1571" s="5" t="s">
        <v>624</v>
      </c>
      <c r="AA1571" s="6" t="s">
        <v>38</v>
      </c>
      <c r="AB1571" s="6" t="s">
        <v>38</v>
      </c>
      <c r="AC1571" s="6" t="s">
        <v>38</v>
      </c>
      <c r="AD1571" s="6" t="s">
        <v>38</v>
      </c>
      <c r="AE1571" s="6" t="s">
        <v>38</v>
      </c>
    </row>
    <row r="1572">
      <c r="A1572" s="28" t="s">
        <v>515</v>
      </c>
      <c r="B1572" s="6" t="s">
        <v>511</v>
      </c>
      <c r="C1572" s="6" t="s">
        <v>512</v>
      </c>
      <c r="D1572" s="7" t="s">
        <v>34</v>
      </c>
      <c r="E1572" s="28" t="s">
        <v>35</v>
      </c>
      <c r="F1572" s="5" t="s">
        <v>22</v>
      </c>
      <c r="G1572" s="6" t="s">
        <v>177</v>
      </c>
      <c r="H1572" s="6" t="s">
        <v>38</v>
      </c>
      <c r="I1572" s="6" t="s">
        <v>38</v>
      </c>
      <c r="J1572" s="8" t="s">
        <v>440</v>
      </c>
      <c r="K1572" s="5" t="s">
        <v>441</v>
      </c>
      <c r="L1572" s="7" t="s">
        <v>218</v>
      </c>
      <c r="M1572" s="9">
        <v>39831</v>
      </c>
      <c r="N1572" s="5" t="s">
        <v>195</v>
      </c>
      <c r="O1572" s="31">
        <v>44805.3606102199</v>
      </c>
      <c r="P1572" s="32">
        <v>44805.3620064005</v>
      </c>
      <c r="Q1572" s="28" t="s">
        <v>510</v>
      </c>
      <c r="R1572" s="29" t="s">
        <v>38</v>
      </c>
      <c r="S1572" s="28" t="s">
        <v>220</v>
      </c>
      <c r="T1572" s="28" t="s">
        <v>221</v>
      </c>
      <c r="U1572" s="5" t="s">
        <v>222</v>
      </c>
      <c r="V1572" s="28" t="s">
        <v>254</v>
      </c>
      <c r="W1572" s="7" t="s">
        <v>516</v>
      </c>
      <c r="X1572" s="7" t="s">
        <v>40</v>
      </c>
      <c r="Y1572" s="5" t="s">
        <v>186</v>
      </c>
      <c r="Z1572" s="5" t="s">
        <v>256</v>
      </c>
      <c r="AA1572" s="6" t="s">
        <v>38</v>
      </c>
      <c r="AB1572" s="6" t="s">
        <v>38</v>
      </c>
      <c r="AC1572" s="6" t="s">
        <v>38</v>
      </c>
      <c r="AD1572" s="6" t="s">
        <v>38</v>
      </c>
      <c r="AE1572" s="6" t="s">
        <v>38</v>
      </c>
    </row>
    <row r="1573">
      <c r="A1573" s="28" t="s">
        <v>210</v>
      </c>
      <c r="B1573" s="6" t="s">
        <v>202</v>
      </c>
      <c r="C1573" s="6" t="s">
        <v>203</v>
      </c>
      <c r="D1573" s="7" t="s">
        <v>34</v>
      </c>
      <c r="E1573" s="28" t="s">
        <v>35</v>
      </c>
      <c r="F1573" s="5" t="s">
        <v>22</v>
      </c>
      <c r="G1573" s="6" t="s">
        <v>177</v>
      </c>
      <c r="H1573" s="6" t="s">
        <v>38</v>
      </c>
      <c r="I1573" s="6" t="s">
        <v>38</v>
      </c>
      <c r="J1573" s="8" t="s">
        <v>207</v>
      </c>
      <c r="K1573" s="5" t="s">
        <v>208</v>
      </c>
      <c r="L1573" s="7" t="s">
        <v>209</v>
      </c>
      <c r="M1573" s="9">
        <v>39271</v>
      </c>
      <c r="N1573" s="5" t="s">
        <v>195</v>
      </c>
      <c r="O1573" s="31">
        <v>44805.3606270486</v>
      </c>
      <c r="P1573" s="32">
        <v>44805.3620065972</v>
      </c>
      <c r="Q1573" s="28" t="s">
        <v>201</v>
      </c>
      <c r="R1573" s="29" t="s">
        <v>38</v>
      </c>
      <c r="S1573" s="28" t="s">
        <v>103</v>
      </c>
      <c r="T1573" s="28" t="s">
        <v>196</v>
      </c>
      <c r="U1573" s="5" t="s">
        <v>197</v>
      </c>
      <c r="V1573" s="30" t="s">
        <v>211</v>
      </c>
      <c r="W1573" s="7" t="s">
        <v>212</v>
      </c>
      <c r="X1573" s="7" t="s">
        <v>40</v>
      </c>
      <c r="Y1573" s="5" t="s">
        <v>186</v>
      </c>
      <c r="Z1573" s="5" t="s">
        <v>416</v>
      </c>
      <c r="AA1573" s="6" t="s">
        <v>38</v>
      </c>
      <c r="AB1573" s="6" t="s">
        <v>38</v>
      </c>
      <c r="AC1573" s="6" t="s">
        <v>38</v>
      </c>
      <c r="AD1573" s="6" t="s">
        <v>38</v>
      </c>
      <c r="AE1573" s="6" t="s">
        <v>38</v>
      </c>
    </row>
    <row r="1574">
      <c r="A1574" s="28" t="s">
        <v>219</v>
      </c>
      <c r="B1574" s="6" t="s">
        <v>214</v>
      </c>
      <c r="C1574" s="6" t="s">
        <v>203</v>
      </c>
      <c r="D1574" s="7" t="s">
        <v>34</v>
      </c>
      <c r="E1574" s="28" t="s">
        <v>35</v>
      </c>
      <c r="F1574" s="5" t="s">
        <v>22</v>
      </c>
      <c r="G1574" s="6" t="s">
        <v>177</v>
      </c>
      <c r="H1574" s="6" t="s">
        <v>38</v>
      </c>
      <c r="I1574" s="6" t="s">
        <v>38</v>
      </c>
      <c r="J1574" s="8" t="s">
        <v>216</v>
      </c>
      <c r="K1574" s="5" t="s">
        <v>217</v>
      </c>
      <c r="L1574" s="7" t="s">
        <v>218</v>
      </c>
      <c r="M1574" s="9">
        <v>39281</v>
      </c>
      <c r="N1574" s="5" t="s">
        <v>195</v>
      </c>
      <c r="O1574" s="31">
        <v>44805.360640625</v>
      </c>
      <c r="P1574" s="32">
        <v>44805.3620065972</v>
      </c>
      <c r="Q1574" s="28" t="s">
        <v>213</v>
      </c>
      <c r="R1574" s="29" t="s">
        <v>38</v>
      </c>
      <c r="S1574" s="28" t="s">
        <v>220</v>
      </c>
      <c r="T1574" s="28" t="s">
        <v>221</v>
      </c>
      <c r="U1574" s="5" t="s">
        <v>222</v>
      </c>
      <c r="V1574" s="30" t="s">
        <v>211</v>
      </c>
      <c r="W1574" s="7" t="s">
        <v>223</v>
      </c>
      <c r="X1574" s="7" t="s">
        <v>40</v>
      </c>
      <c r="Y1574" s="5" t="s">
        <v>186</v>
      </c>
      <c r="Z1574" s="5" t="s">
        <v>412</v>
      </c>
      <c r="AA1574" s="6" t="s">
        <v>38</v>
      </c>
      <c r="AB1574" s="6" t="s">
        <v>38</v>
      </c>
      <c r="AC1574" s="6" t="s">
        <v>38</v>
      </c>
      <c r="AD1574" s="6" t="s">
        <v>38</v>
      </c>
      <c r="AE1574" s="6" t="s">
        <v>38</v>
      </c>
    </row>
    <row r="1575">
      <c r="A1575" s="28" t="s">
        <v>3310</v>
      </c>
      <c r="B1575" s="6" t="s">
        <v>3309</v>
      </c>
      <c r="C1575" s="6" t="s">
        <v>203</v>
      </c>
      <c r="D1575" s="7" t="s">
        <v>34</v>
      </c>
      <c r="E1575" s="28" t="s">
        <v>35</v>
      </c>
      <c r="F1575" s="5" t="s">
        <v>22</v>
      </c>
      <c r="G1575" s="6" t="s">
        <v>177</v>
      </c>
      <c r="H1575" s="6" t="s">
        <v>38</v>
      </c>
      <c r="I1575" s="6" t="s">
        <v>38</v>
      </c>
      <c r="J1575" s="8" t="s">
        <v>1177</v>
      </c>
      <c r="K1575" s="5" t="s">
        <v>1178</v>
      </c>
      <c r="L1575" s="7" t="s">
        <v>764</v>
      </c>
      <c r="M1575" s="9">
        <v>46201</v>
      </c>
      <c r="N1575" s="5" t="s">
        <v>404</v>
      </c>
      <c r="O1575" s="31">
        <v>44805.3606530903</v>
      </c>
      <c r="P1575" s="32">
        <v>44805.3620067477</v>
      </c>
      <c r="Q1575" s="28" t="s">
        <v>3308</v>
      </c>
      <c r="R1575" s="29" t="s">
        <v>38</v>
      </c>
      <c r="S1575" s="28" t="s">
        <v>220</v>
      </c>
      <c r="T1575" s="28" t="s">
        <v>926</v>
      </c>
      <c r="U1575" s="5" t="s">
        <v>222</v>
      </c>
      <c r="V1575" s="30" t="s">
        <v>211</v>
      </c>
      <c r="W1575" s="7" t="s">
        <v>3311</v>
      </c>
      <c r="X1575" s="7" t="s">
        <v>40</v>
      </c>
      <c r="Y1575" s="5" t="s">
        <v>186</v>
      </c>
      <c r="Z1575" s="5" t="s">
        <v>38</v>
      </c>
      <c r="AA1575" s="6" t="s">
        <v>38</v>
      </c>
      <c r="AB1575" s="6" t="s">
        <v>38</v>
      </c>
      <c r="AC1575" s="6" t="s">
        <v>38</v>
      </c>
      <c r="AD1575" s="6" t="s">
        <v>38</v>
      </c>
      <c r="AE1575" s="6" t="s">
        <v>38</v>
      </c>
    </row>
    <row r="1576">
      <c r="A1576" s="28" t="s">
        <v>3949</v>
      </c>
      <c r="B1576" s="6" t="s">
        <v>3948</v>
      </c>
      <c r="C1576" s="6" t="s">
        <v>408</v>
      </c>
      <c r="D1576" s="7" t="s">
        <v>34</v>
      </c>
      <c r="E1576" s="28" t="s">
        <v>35</v>
      </c>
      <c r="F1576" s="5" t="s">
        <v>22</v>
      </c>
      <c r="G1576" s="6" t="s">
        <v>177</v>
      </c>
      <c r="H1576" s="6" t="s">
        <v>38</v>
      </c>
      <c r="I1576" s="6" t="s">
        <v>38</v>
      </c>
      <c r="J1576" s="8" t="s">
        <v>2669</v>
      </c>
      <c r="K1576" s="5" t="s">
        <v>2670</v>
      </c>
      <c r="L1576" s="7" t="s">
        <v>2671</v>
      </c>
      <c r="M1576" s="9">
        <v>47931</v>
      </c>
      <c r="N1576" s="5" t="s">
        <v>404</v>
      </c>
      <c r="O1576" s="31">
        <v>44805.3606740741</v>
      </c>
      <c r="P1576" s="32">
        <v>44805.3620067477</v>
      </c>
      <c r="Q1576" s="28" t="s">
        <v>3947</v>
      </c>
      <c r="R1576" s="29" t="s">
        <v>38</v>
      </c>
      <c r="S1576" s="28" t="s">
        <v>103</v>
      </c>
      <c r="T1576" s="28" t="s">
        <v>544</v>
      </c>
      <c r="U1576" s="5" t="s">
        <v>183</v>
      </c>
      <c r="V1576" s="30" t="s">
        <v>211</v>
      </c>
      <c r="W1576" s="7" t="s">
        <v>3950</v>
      </c>
      <c r="X1576" s="7" t="s">
        <v>40</v>
      </c>
      <c r="Y1576" s="5" t="s">
        <v>186</v>
      </c>
      <c r="Z1576" s="5" t="s">
        <v>38</v>
      </c>
      <c r="AA1576" s="6" t="s">
        <v>38</v>
      </c>
      <c r="AB1576" s="6" t="s">
        <v>38</v>
      </c>
      <c r="AC1576" s="6" t="s">
        <v>38</v>
      </c>
      <c r="AD1576" s="6" t="s">
        <v>38</v>
      </c>
      <c r="AE1576" s="6" t="s">
        <v>38</v>
      </c>
    </row>
    <row r="1577">
      <c r="A1577" s="28" t="s">
        <v>5403</v>
      </c>
      <c r="B1577" s="6" t="s">
        <v>5400</v>
      </c>
      <c r="C1577" s="6" t="s">
        <v>5401</v>
      </c>
      <c r="D1577" s="7" t="s">
        <v>34</v>
      </c>
      <c r="E1577" s="28" t="s">
        <v>35</v>
      </c>
      <c r="F1577" s="5" t="s">
        <v>816</v>
      </c>
      <c r="G1577" s="6" t="s">
        <v>58</v>
      </c>
      <c r="H1577" s="6" t="s">
        <v>38</v>
      </c>
      <c r="I1577" s="6" t="s">
        <v>38</v>
      </c>
      <c r="J1577" s="8" t="s">
        <v>1638</v>
      </c>
      <c r="K1577" s="5" t="s">
        <v>1639</v>
      </c>
      <c r="L1577" s="7" t="s">
        <v>1640</v>
      </c>
      <c r="M1577" s="9">
        <v>51861</v>
      </c>
      <c r="N1577" s="5" t="s">
        <v>53</v>
      </c>
      <c r="O1577" s="31">
        <v>44805.3606856481</v>
      </c>
      <c r="P1577" s="32">
        <v>44805.3620069444</v>
      </c>
      <c r="Q1577" s="28" t="s">
        <v>5399</v>
      </c>
      <c r="R1577" s="29" t="s">
        <v>38</v>
      </c>
      <c r="S1577" s="28" t="s">
        <v>103</v>
      </c>
      <c r="T1577" s="28" t="s">
        <v>38</v>
      </c>
      <c r="U1577" s="5" t="s">
        <v>38</v>
      </c>
      <c r="V1577" s="28" t="s">
        <v>38</v>
      </c>
      <c r="W1577" s="7" t="s">
        <v>38</v>
      </c>
      <c r="X1577" s="7" t="s">
        <v>38</v>
      </c>
      <c r="Y1577" s="5" t="s">
        <v>38</v>
      </c>
      <c r="Z1577" s="5" t="s">
        <v>38</v>
      </c>
      <c r="AA1577" s="6" t="s">
        <v>38</v>
      </c>
      <c r="AB1577" s="6" t="s">
        <v>38</v>
      </c>
      <c r="AC1577" s="6" t="s">
        <v>38</v>
      </c>
      <c r="AD1577" s="6" t="s">
        <v>38</v>
      </c>
      <c r="AE1577" s="6" t="s">
        <v>38</v>
      </c>
    </row>
    <row r="1578">
      <c r="A1578" s="28" t="s">
        <v>1494</v>
      </c>
      <c r="B1578" s="6" t="s">
        <v>1493</v>
      </c>
      <c r="C1578" s="6" t="s">
        <v>1092</v>
      </c>
      <c r="D1578" s="7" t="s">
        <v>34</v>
      </c>
      <c r="E1578" s="28" t="s">
        <v>35</v>
      </c>
      <c r="F1578" s="5" t="s">
        <v>22</v>
      </c>
      <c r="G1578" s="6" t="s">
        <v>177</v>
      </c>
      <c r="H1578" s="6" t="s">
        <v>38</v>
      </c>
      <c r="I1578" s="6" t="s">
        <v>38</v>
      </c>
      <c r="J1578" s="8" t="s">
        <v>1469</v>
      </c>
      <c r="K1578" s="5" t="s">
        <v>1470</v>
      </c>
      <c r="L1578" s="7" t="s">
        <v>194</v>
      </c>
      <c r="M1578" s="9">
        <v>41871</v>
      </c>
      <c r="N1578" s="5" t="s">
        <v>195</v>
      </c>
      <c r="O1578" s="31">
        <v>44805.3606863773</v>
      </c>
      <c r="P1578" s="32">
        <v>44805.3620069444</v>
      </c>
      <c r="Q1578" s="28" t="s">
        <v>1492</v>
      </c>
      <c r="R1578" s="29" t="s">
        <v>38</v>
      </c>
      <c r="S1578" s="28" t="s">
        <v>103</v>
      </c>
      <c r="T1578" s="28" t="s">
        <v>196</v>
      </c>
      <c r="U1578" s="5" t="s">
        <v>197</v>
      </c>
      <c r="V1578" s="28" t="s">
        <v>1099</v>
      </c>
      <c r="W1578" s="7" t="s">
        <v>1495</v>
      </c>
      <c r="X1578" s="7" t="s">
        <v>40</v>
      </c>
      <c r="Y1578" s="5" t="s">
        <v>186</v>
      </c>
      <c r="Z1578" s="5" t="s">
        <v>1476</v>
      </c>
      <c r="AA1578" s="6" t="s">
        <v>38</v>
      </c>
      <c r="AB1578" s="6" t="s">
        <v>38</v>
      </c>
      <c r="AC1578" s="6" t="s">
        <v>38</v>
      </c>
      <c r="AD1578" s="6" t="s">
        <v>38</v>
      </c>
      <c r="AE1578" s="6" t="s">
        <v>38</v>
      </c>
    </row>
    <row r="1579">
      <c r="A1579" s="28" t="s">
        <v>1502</v>
      </c>
      <c r="B1579" s="6" t="s">
        <v>1501</v>
      </c>
      <c r="C1579" s="6" t="s">
        <v>1092</v>
      </c>
      <c r="D1579" s="7" t="s">
        <v>34</v>
      </c>
      <c r="E1579" s="28" t="s">
        <v>35</v>
      </c>
      <c r="F1579" s="5" t="s">
        <v>22</v>
      </c>
      <c r="G1579" s="6" t="s">
        <v>177</v>
      </c>
      <c r="H1579" s="6" t="s">
        <v>38</v>
      </c>
      <c r="I1579" s="6" t="s">
        <v>38</v>
      </c>
      <c r="J1579" s="8" t="s">
        <v>1469</v>
      </c>
      <c r="K1579" s="5" t="s">
        <v>1470</v>
      </c>
      <c r="L1579" s="7" t="s">
        <v>194</v>
      </c>
      <c r="M1579" s="9">
        <v>41891</v>
      </c>
      <c r="N1579" s="5" t="s">
        <v>195</v>
      </c>
      <c r="O1579" s="31">
        <v>44805.3606984954</v>
      </c>
      <c r="P1579" s="32">
        <v>44805.3620071412</v>
      </c>
      <c r="Q1579" s="28" t="s">
        <v>1500</v>
      </c>
      <c r="R1579" s="29" t="s">
        <v>38</v>
      </c>
      <c r="S1579" s="28" t="s">
        <v>103</v>
      </c>
      <c r="T1579" s="28" t="s">
        <v>196</v>
      </c>
      <c r="U1579" s="5" t="s">
        <v>197</v>
      </c>
      <c r="V1579" s="28" t="s">
        <v>1099</v>
      </c>
      <c r="W1579" s="7" t="s">
        <v>1503</v>
      </c>
      <c r="X1579" s="7" t="s">
        <v>40</v>
      </c>
      <c r="Y1579" s="5" t="s">
        <v>186</v>
      </c>
      <c r="Z1579" s="5" t="s">
        <v>1476</v>
      </c>
      <c r="AA1579" s="6" t="s">
        <v>38</v>
      </c>
      <c r="AB1579" s="6" t="s">
        <v>38</v>
      </c>
      <c r="AC1579" s="6" t="s">
        <v>38</v>
      </c>
      <c r="AD1579" s="6" t="s">
        <v>38</v>
      </c>
      <c r="AE1579" s="6" t="s">
        <v>38</v>
      </c>
    </row>
    <row r="1580">
      <c r="A1580" s="28" t="s">
        <v>1506</v>
      </c>
      <c r="B1580" s="6" t="s">
        <v>1505</v>
      </c>
      <c r="C1580" s="6" t="s">
        <v>1092</v>
      </c>
      <c r="D1580" s="7" t="s">
        <v>34</v>
      </c>
      <c r="E1580" s="28" t="s">
        <v>35</v>
      </c>
      <c r="F1580" s="5" t="s">
        <v>22</v>
      </c>
      <c r="G1580" s="6" t="s">
        <v>177</v>
      </c>
      <c r="H1580" s="6" t="s">
        <v>38</v>
      </c>
      <c r="I1580" s="6" t="s">
        <v>38</v>
      </c>
      <c r="J1580" s="8" t="s">
        <v>1469</v>
      </c>
      <c r="K1580" s="5" t="s">
        <v>1470</v>
      </c>
      <c r="L1580" s="7" t="s">
        <v>194</v>
      </c>
      <c r="M1580" s="9">
        <v>41901</v>
      </c>
      <c r="N1580" s="5" t="s">
        <v>195</v>
      </c>
      <c r="O1580" s="31">
        <v>44805.3607113079</v>
      </c>
      <c r="P1580" s="32">
        <v>44805.3620071412</v>
      </c>
      <c r="Q1580" s="28" t="s">
        <v>1504</v>
      </c>
      <c r="R1580" s="29" t="s">
        <v>38</v>
      </c>
      <c r="S1580" s="28" t="s">
        <v>103</v>
      </c>
      <c r="T1580" s="28" t="s">
        <v>196</v>
      </c>
      <c r="U1580" s="5" t="s">
        <v>197</v>
      </c>
      <c r="V1580" s="28" t="s">
        <v>1099</v>
      </c>
      <c r="W1580" s="7" t="s">
        <v>1507</v>
      </c>
      <c r="X1580" s="7" t="s">
        <v>40</v>
      </c>
      <c r="Y1580" s="5" t="s">
        <v>186</v>
      </c>
      <c r="Z1580" s="5" t="s">
        <v>1476</v>
      </c>
      <c r="AA1580" s="6" t="s">
        <v>38</v>
      </c>
      <c r="AB1580" s="6" t="s">
        <v>38</v>
      </c>
      <c r="AC1580" s="6" t="s">
        <v>38</v>
      </c>
      <c r="AD1580" s="6" t="s">
        <v>38</v>
      </c>
      <c r="AE1580" s="6" t="s">
        <v>38</v>
      </c>
    </row>
    <row r="1581">
      <c r="A1581" s="28" t="s">
        <v>1103</v>
      </c>
      <c r="B1581" s="6" t="s">
        <v>1102</v>
      </c>
      <c r="C1581" s="6" t="s">
        <v>1092</v>
      </c>
      <c r="D1581" s="7" t="s">
        <v>34</v>
      </c>
      <c r="E1581" s="28" t="s">
        <v>35</v>
      </c>
      <c r="F1581" s="5" t="s">
        <v>22</v>
      </c>
      <c r="G1581" s="6" t="s">
        <v>177</v>
      </c>
      <c r="H1581" s="6" t="s">
        <v>38</v>
      </c>
      <c r="I1581" s="6" t="s">
        <v>38</v>
      </c>
      <c r="J1581" s="8" t="s">
        <v>1095</v>
      </c>
      <c r="K1581" s="5" t="s">
        <v>1096</v>
      </c>
      <c r="L1581" s="7" t="s">
        <v>1097</v>
      </c>
      <c r="M1581" s="9">
        <v>41031</v>
      </c>
      <c r="N1581" s="5" t="s">
        <v>195</v>
      </c>
      <c r="O1581" s="31">
        <v>44805.3607265046</v>
      </c>
      <c r="P1581" s="32">
        <v>44805.3620071412</v>
      </c>
      <c r="Q1581" s="28" t="s">
        <v>1101</v>
      </c>
      <c r="R1581" s="29" t="s">
        <v>38</v>
      </c>
      <c r="S1581" s="28" t="s">
        <v>220</v>
      </c>
      <c r="T1581" s="28" t="s">
        <v>221</v>
      </c>
      <c r="U1581" s="5" t="s">
        <v>222</v>
      </c>
      <c r="V1581" s="28" t="s">
        <v>1099</v>
      </c>
      <c r="W1581" s="7" t="s">
        <v>1104</v>
      </c>
      <c r="X1581" s="7" t="s">
        <v>40</v>
      </c>
      <c r="Y1581" s="5" t="s">
        <v>186</v>
      </c>
      <c r="Z1581" s="5" t="s">
        <v>1476</v>
      </c>
      <c r="AA1581" s="6" t="s">
        <v>38</v>
      </c>
      <c r="AB1581" s="6" t="s">
        <v>38</v>
      </c>
      <c r="AC1581" s="6" t="s">
        <v>38</v>
      </c>
      <c r="AD1581" s="6" t="s">
        <v>38</v>
      </c>
      <c r="AE1581" s="6" t="s">
        <v>38</v>
      </c>
    </row>
    <row r="1582">
      <c r="A1582" s="28" t="s">
        <v>1119</v>
      </c>
      <c r="B1582" s="6" t="s">
        <v>1118</v>
      </c>
      <c r="C1582" s="6" t="s">
        <v>1092</v>
      </c>
      <c r="D1582" s="7" t="s">
        <v>34</v>
      </c>
      <c r="E1582" s="28" t="s">
        <v>35</v>
      </c>
      <c r="F1582" s="5" t="s">
        <v>22</v>
      </c>
      <c r="G1582" s="6" t="s">
        <v>177</v>
      </c>
      <c r="H1582" s="6" t="s">
        <v>38</v>
      </c>
      <c r="I1582" s="6" t="s">
        <v>38</v>
      </c>
      <c r="J1582" s="8" t="s">
        <v>1095</v>
      </c>
      <c r="K1582" s="5" t="s">
        <v>1096</v>
      </c>
      <c r="L1582" s="7" t="s">
        <v>1097</v>
      </c>
      <c r="M1582" s="9">
        <v>41071</v>
      </c>
      <c r="N1582" s="5" t="s">
        <v>195</v>
      </c>
      <c r="O1582" s="31">
        <v>44805.3607415162</v>
      </c>
      <c r="P1582" s="32">
        <v>44805.3620072917</v>
      </c>
      <c r="Q1582" s="28" t="s">
        <v>1117</v>
      </c>
      <c r="R1582" s="29" t="s">
        <v>38</v>
      </c>
      <c r="S1582" s="28" t="s">
        <v>220</v>
      </c>
      <c r="T1582" s="28" t="s">
        <v>221</v>
      </c>
      <c r="U1582" s="5" t="s">
        <v>222</v>
      </c>
      <c r="V1582" s="28" t="s">
        <v>1099</v>
      </c>
      <c r="W1582" s="7" t="s">
        <v>1120</v>
      </c>
      <c r="X1582" s="7" t="s">
        <v>40</v>
      </c>
      <c r="Y1582" s="5" t="s">
        <v>186</v>
      </c>
      <c r="Z1582" s="5" t="s">
        <v>1476</v>
      </c>
      <c r="AA1582" s="6" t="s">
        <v>38</v>
      </c>
      <c r="AB1582" s="6" t="s">
        <v>38</v>
      </c>
      <c r="AC1582" s="6" t="s">
        <v>38</v>
      </c>
      <c r="AD1582" s="6" t="s">
        <v>38</v>
      </c>
      <c r="AE1582" s="6" t="s">
        <v>38</v>
      </c>
    </row>
    <row r="1583">
      <c r="A1583" s="28" t="s">
        <v>1123</v>
      </c>
      <c r="B1583" s="6" t="s">
        <v>1122</v>
      </c>
      <c r="C1583" s="6" t="s">
        <v>1092</v>
      </c>
      <c r="D1583" s="7" t="s">
        <v>34</v>
      </c>
      <c r="E1583" s="28" t="s">
        <v>35</v>
      </c>
      <c r="F1583" s="5" t="s">
        <v>22</v>
      </c>
      <c r="G1583" s="6" t="s">
        <v>177</v>
      </c>
      <c r="H1583" s="6" t="s">
        <v>38</v>
      </c>
      <c r="I1583" s="6" t="s">
        <v>38</v>
      </c>
      <c r="J1583" s="8" t="s">
        <v>1095</v>
      </c>
      <c r="K1583" s="5" t="s">
        <v>1096</v>
      </c>
      <c r="L1583" s="7" t="s">
        <v>1097</v>
      </c>
      <c r="M1583" s="9">
        <v>41081</v>
      </c>
      <c r="N1583" s="5" t="s">
        <v>195</v>
      </c>
      <c r="O1583" s="31">
        <v>44805.3607599537</v>
      </c>
      <c r="P1583" s="32">
        <v>44805.3620072917</v>
      </c>
      <c r="Q1583" s="28" t="s">
        <v>1121</v>
      </c>
      <c r="R1583" s="29" t="s">
        <v>38</v>
      </c>
      <c r="S1583" s="28" t="s">
        <v>220</v>
      </c>
      <c r="T1583" s="28" t="s">
        <v>221</v>
      </c>
      <c r="U1583" s="5" t="s">
        <v>222</v>
      </c>
      <c r="V1583" s="28" t="s">
        <v>1099</v>
      </c>
      <c r="W1583" s="7" t="s">
        <v>1124</v>
      </c>
      <c r="X1583" s="7" t="s">
        <v>40</v>
      </c>
      <c r="Y1583" s="5" t="s">
        <v>186</v>
      </c>
      <c r="Z1583" s="5" t="s">
        <v>1476</v>
      </c>
      <c r="AA1583" s="6" t="s">
        <v>38</v>
      </c>
      <c r="AB1583" s="6" t="s">
        <v>38</v>
      </c>
      <c r="AC1583" s="6" t="s">
        <v>38</v>
      </c>
      <c r="AD1583" s="6" t="s">
        <v>38</v>
      </c>
      <c r="AE1583" s="6" t="s">
        <v>38</v>
      </c>
    </row>
    <row r="1584">
      <c r="A1584" s="28" t="s">
        <v>495</v>
      </c>
      <c r="B1584" s="6" t="s">
        <v>493</v>
      </c>
      <c r="C1584" s="6" t="s">
        <v>494</v>
      </c>
      <c r="D1584" s="7" t="s">
        <v>34</v>
      </c>
      <c r="E1584" s="28" t="s">
        <v>35</v>
      </c>
      <c r="F1584" s="5" t="s">
        <v>22</v>
      </c>
      <c r="G1584" s="6" t="s">
        <v>177</v>
      </c>
      <c r="H1584" s="6" t="s">
        <v>38</v>
      </c>
      <c r="I1584" s="6" t="s">
        <v>38</v>
      </c>
      <c r="J1584" s="8" t="s">
        <v>192</v>
      </c>
      <c r="K1584" s="5" t="s">
        <v>193</v>
      </c>
      <c r="L1584" s="7" t="s">
        <v>194</v>
      </c>
      <c r="M1584" s="9">
        <v>39791</v>
      </c>
      <c r="N1584" s="5" t="s">
        <v>195</v>
      </c>
      <c r="O1584" s="31">
        <v>44805.3607749653</v>
      </c>
      <c r="P1584" s="32">
        <v>44805.3620074884</v>
      </c>
      <c r="Q1584" s="28" t="s">
        <v>492</v>
      </c>
      <c r="R1584" s="29" t="s">
        <v>38</v>
      </c>
      <c r="S1584" s="28" t="s">
        <v>103</v>
      </c>
      <c r="T1584" s="28" t="s">
        <v>196</v>
      </c>
      <c r="U1584" s="5" t="s">
        <v>197</v>
      </c>
      <c r="V1584" s="28" t="s">
        <v>198</v>
      </c>
      <c r="W1584" s="7" t="s">
        <v>496</v>
      </c>
      <c r="X1584" s="7" t="s">
        <v>40</v>
      </c>
      <c r="Y1584" s="5" t="s">
        <v>186</v>
      </c>
      <c r="Z1584" s="5" t="s">
        <v>200</v>
      </c>
      <c r="AA1584" s="6" t="s">
        <v>38</v>
      </c>
      <c r="AB1584" s="6" t="s">
        <v>38</v>
      </c>
      <c r="AC1584" s="6" t="s">
        <v>38</v>
      </c>
      <c r="AD1584" s="6" t="s">
        <v>38</v>
      </c>
      <c r="AE1584" s="6" t="s">
        <v>38</v>
      </c>
    </row>
    <row r="1585">
      <c r="A1585" s="28" t="s">
        <v>499</v>
      </c>
      <c r="B1585" s="6" t="s">
        <v>498</v>
      </c>
      <c r="C1585" s="6" t="s">
        <v>494</v>
      </c>
      <c r="D1585" s="7" t="s">
        <v>34</v>
      </c>
      <c r="E1585" s="28" t="s">
        <v>35</v>
      </c>
      <c r="F1585" s="5" t="s">
        <v>22</v>
      </c>
      <c r="G1585" s="6" t="s">
        <v>177</v>
      </c>
      <c r="H1585" s="6" t="s">
        <v>38</v>
      </c>
      <c r="I1585" s="6" t="s">
        <v>38</v>
      </c>
      <c r="J1585" s="8" t="s">
        <v>192</v>
      </c>
      <c r="K1585" s="5" t="s">
        <v>193</v>
      </c>
      <c r="L1585" s="7" t="s">
        <v>194</v>
      </c>
      <c r="M1585" s="9">
        <v>39801</v>
      </c>
      <c r="N1585" s="5" t="s">
        <v>195</v>
      </c>
      <c r="O1585" s="31">
        <v>44805.3607898148</v>
      </c>
      <c r="P1585" s="32">
        <v>44805.3620074884</v>
      </c>
      <c r="Q1585" s="28" t="s">
        <v>497</v>
      </c>
      <c r="R1585" s="29" t="s">
        <v>38</v>
      </c>
      <c r="S1585" s="28" t="s">
        <v>103</v>
      </c>
      <c r="T1585" s="28" t="s">
        <v>196</v>
      </c>
      <c r="U1585" s="5" t="s">
        <v>197</v>
      </c>
      <c r="V1585" s="28" t="s">
        <v>198</v>
      </c>
      <c r="W1585" s="7" t="s">
        <v>500</v>
      </c>
      <c r="X1585" s="7" t="s">
        <v>40</v>
      </c>
      <c r="Y1585" s="5" t="s">
        <v>186</v>
      </c>
      <c r="Z1585" s="5" t="s">
        <v>200</v>
      </c>
      <c r="AA1585" s="6" t="s">
        <v>38</v>
      </c>
      <c r="AB1585" s="6" t="s">
        <v>38</v>
      </c>
      <c r="AC1585" s="6" t="s">
        <v>38</v>
      </c>
      <c r="AD1585" s="6" t="s">
        <v>38</v>
      </c>
      <c r="AE1585" s="6" t="s">
        <v>38</v>
      </c>
    </row>
    <row r="1586">
      <c r="A1586" s="28" t="s">
        <v>3974</v>
      </c>
      <c r="B1586" s="6" t="s">
        <v>3973</v>
      </c>
      <c r="C1586" s="6" t="s">
        <v>3953</v>
      </c>
      <c r="D1586" s="7" t="s">
        <v>34</v>
      </c>
      <c r="E1586" s="28" t="s">
        <v>35</v>
      </c>
      <c r="F1586" s="5" t="s">
        <v>22</v>
      </c>
      <c r="G1586" s="6" t="s">
        <v>177</v>
      </c>
      <c r="H1586" s="6" t="s">
        <v>38</v>
      </c>
      <c r="I1586" s="6" t="s">
        <v>38</v>
      </c>
      <c r="J1586" s="8" t="s">
        <v>207</v>
      </c>
      <c r="K1586" s="5" t="s">
        <v>208</v>
      </c>
      <c r="L1586" s="7" t="s">
        <v>209</v>
      </c>
      <c r="M1586" s="9">
        <v>48021</v>
      </c>
      <c r="N1586" s="5" t="s">
        <v>195</v>
      </c>
      <c r="O1586" s="31">
        <v>44805.3608091782</v>
      </c>
      <c r="P1586" s="32">
        <v>44805.3620076736</v>
      </c>
      <c r="Q1586" s="28" t="s">
        <v>3972</v>
      </c>
      <c r="R1586" s="29" t="s">
        <v>38</v>
      </c>
      <c r="S1586" s="28" t="s">
        <v>103</v>
      </c>
      <c r="T1586" s="28" t="s">
        <v>196</v>
      </c>
      <c r="U1586" s="5" t="s">
        <v>197</v>
      </c>
      <c r="V1586" s="30" t="s">
        <v>211</v>
      </c>
      <c r="W1586" s="7" t="s">
        <v>3975</v>
      </c>
      <c r="X1586" s="7" t="s">
        <v>40</v>
      </c>
      <c r="Y1586" s="5" t="s">
        <v>186</v>
      </c>
      <c r="Z1586" s="5" t="s">
        <v>416</v>
      </c>
      <c r="AA1586" s="6" t="s">
        <v>38</v>
      </c>
      <c r="AB1586" s="6" t="s">
        <v>38</v>
      </c>
      <c r="AC1586" s="6" t="s">
        <v>38</v>
      </c>
      <c r="AD1586" s="6" t="s">
        <v>38</v>
      </c>
      <c r="AE1586" s="6" t="s">
        <v>38</v>
      </c>
    </row>
    <row r="1587">
      <c r="A1587" s="28" t="s">
        <v>5246</v>
      </c>
      <c r="B1587" s="6" t="s">
        <v>5245</v>
      </c>
      <c r="C1587" s="6" t="s">
        <v>650</v>
      </c>
      <c r="D1587" s="7" t="s">
        <v>34</v>
      </c>
      <c r="E1587" s="28" t="s">
        <v>35</v>
      </c>
      <c r="F1587" s="5" t="s">
        <v>22</v>
      </c>
      <c r="G1587" s="6" t="s">
        <v>177</v>
      </c>
      <c r="H1587" s="6" t="s">
        <v>38</v>
      </c>
      <c r="I1587" s="6" t="s">
        <v>38</v>
      </c>
      <c r="J1587" s="8" t="s">
        <v>207</v>
      </c>
      <c r="K1587" s="5" t="s">
        <v>208</v>
      </c>
      <c r="L1587" s="7" t="s">
        <v>209</v>
      </c>
      <c r="M1587" s="9">
        <v>51431</v>
      </c>
      <c r="N1587" s="5" t="s">
        <v>195</v>
      </c>
      <c r="O1587" s="31">
        <v>44805.3608285069</v>
      </c>
      <c r="P1587" s="32">
        <v>44805.3620076736</v>
      </c>
      <c r="Q1587" s="28" t="s">
        <v>5244</v>
      </c>
      <c r="R1587" s="29" t="s">
        <v>38</v>
      </c>
      <c r="S1587" s="28" t="s">
        <v>103</v>
      </c>
      <c r="T1587" s="28" t="s">
        <v>196</v>
      </c>
      <c r="U1587" s="5" t="s">
        <v>197</v>
      </c>
      <c r="V1587" s="30" t="s">
        <v>211</v>
      </c>
      <c r="W1587" s="7" t="s">
        <v>5247</v>
      </c>
      <c r="X1587" s="7" t="s">
        <v>40</v>
      </c>
      <c r="Y1587" s="5" t="s">
        <v>186</v>
      </c>
      <c r="Z1587" s="5" t="s">
        <v>416</v>
      </c>
      <c r="AA1587" s="6" t="s">
        <v>38</v>
      </c>
      <c r="AB1587" s="6" t="s">
        <v>38</v>
      </c>
      <c r="AC1587" s="6" t="s">
        <v>38</v>
      </c>
      <c r="AD1587" s="6" t="s">
        <v>38</v>
      </c>
      <c r="AE1587" s="6" t="s">
        <v>38</v>
      </c>
    </row>
    <row r="1588">
      <c r="A1588" s="28" t="s">
        <v>5250</v>
      </c>
      <c r="B1588" s="6" t="s">
        <v>5249</v>
      </c>
      <c r="C1588" s="6" t="s">
        <v>650</v>
      </c>
      <c r="D1588" s="7" t="s">
        <v>34</v>
      </c>
      <c r="E1588" s="28" t="s">
        <v>35</v>
      </c>
      <c r="F1588" s="5" t="s">
        <v>22</v>
      </c>
      <c r="G1588" s="6" t="s">
        <v>177</v>
      </c>
      <c r="H1588" s="6" t="s">
        <v>38</v>
      </c>
      <c r="I1588" s="6" t="s">
        <v>38</v>
      </c>
      <c r="J1588" s="8" t="s">
        <v>207</v>
      </c>
      <c r="K1588" s="5" t="s">
        <v>208</v>
      </c>
      <c r="L1588" s="7" t="s">
        <v>209</v>
      </c>
      <c r="M1588" s="9">
        <v>51441</v>
      </c>
      <c r="N1588" s="5" t="s">
        <v>195</v>
      </c>
      <c r="O1588" s="31">
        <v>44805.3608458681</v>
      </c>
      <c r="P1588" s="32">
        <v>44805.3620078356</v>
      </c>
      <c r="Q1588" s="28" t="s">
        <v>5248</v>
      </c>
      <c r="R1588" s="29" t="s">
        <v>38</v>
      </c>
      <c r="S1588" s="28" t="s">
        <v>103</v>
      </c>
      <c r="T1588" s="28" t="s">
        <v>196</v>
      </c>
      <c r="U1588" s="5" t="s">
        <v>197</v>
      </c>
      <c r="V1588" s="30" t="s">
        <v>211</v>
      </c>
      <c r="W1588" s="7" t="s">
        <v>5251</v>
      </c>
      <c r="X1588" s="7" t="s">
        <v>40</v>
      </c>
      <c r="Y1588" s="5" t="s">
        <v>186</v>
      </c>
      <c r="Z1588" s="5" t="s">
        <v>5686</v>
      </c>
      <c r="AA1588" s="6" t="s">
        <v>38</v>
      </c>
      <c r="AB1588" s="6" t="s">
        <v>38</v>
      </c>
      <c r="AC1588" s="6" t="s">
        <v>38</v>
      </c>
      <c r="AD1588" s="6" t="s">
        <v>38</v>
      </c>
      <c r="AE1588" s="6" t="s">
        <v>38</v>
      </c>
    </row>
    <row r="1589">
      <c r="A1589" s="28" t="s">
        <v>5271</v>
      </c>
      <c r="B1589" s="6" t="s">
        <v>5270</v>
      </c>
      <c r="C1589" s="6" t="s">
        <v>650</v>
      </c>
      <c r="D1589" s="7" t="s">
        <v>34</v>
      </c>
      <c r="E1589" s="28" t="s">
        <v>35</v>
      </c>
      <c r="F1589" s="5" t="s">
        <v>22</v>
      </c>
      <c r="G1589" s="6" t="s">
        <v>177</v>
      </c>
      <c r="H1589" s="6" t="s">
        <v>38</v>
      </c>
      <c r="I1589" s="6" t="s">
        <v>38</v>
      </c>
      <c r="J1589" s="8" t="s">
        <v>419</v>
      </c>
      <c r="K1589" s="5" t="s">
        <v>420</v>
      </c>
      <c r="L1589" s="7" t="s">
        <v>421</v>
      </c>
      <c r="M1589" s="9">
        <v>51501</v>
      </c>
      <c r="N1589" s="5" t="s">
        <v>195</v>
      </c>
      <c r="O1589" s="31">
        <v>44805.3608637731</v>
      </c>
      <c r="P1589" s="32">
        <v>44805.3620078356</v>
      </c>
      <c r="Q1589" s="28" t="s">
        <v>5269</v>
      </c>
      <c r="R1589" s="29" t="s">
        <v>38</v>
      </c>
      <c r="S1589" s="28" t="s">
        <v>103</v>
      </c>
      <c r="T1589" s="28" t="s">
        <v>196</v>
      </c>
      <c r="U1589" s="5" t="s">
        <v>197</v>
      </c>
      <c r="V1589" s="30" t="s">
        <v>211</v>
      </c>
      <c r="W1589" s="7" t="s">
        <v>5272</v>
      </c>
      <c r="X1589" s="7" t="s">
        <v>40</v>
      </c>
      <c r="Y1589" s="5" t="s">
        <v>186</v>
      </c>
      <c r="Z1589" s="5" t="s">
        <v>5686</v>
      </c>
      <c r="AA1589" s="6" t="s">
        <v>38</v>
      </c>
      <c r="AB1589" s="6" t="s">
        <v>38</v>
      </c>
      <c r="AC1589" s="6" t="s">
        <v>38</v>
      </c>
      <c r="AD1589" s="6" t="s">
        <v>38</v>
      </c>
      <c r="AE1589" s="6" t="s">
        <v>38</v>
      </c>
    </row>
    <row r="1590">
      <c r="A1590" s="28" t="s">
        <v>5275</v>
      </c>
      <c r="B1590" s="6" t="s">
        <v>5274</v>
      </c>
      <c r="C1590" s="6" t="s">
        <v>650</v>
      </c>
      <c r="D1590" s="7" t="s">
        <v>34</v>
      </c>
      <c r="E1590" s="28" t="s">
        <v>35</v>
      </c>
      <c r="F1590" s="5" t="s">
        <v>22</v>
      </c>
      <c r="G1590" s="6" t="s">
        <v>177</v>
      </c>
      <c r="H1590" s="6" t="s">
        <v>38</v>
      </c>
      <c r="I1590" s="6" t="s">
        <v>38</v>
      </c>
      <c r="J1590" s="8" t="s">
        <v>419</v>
      </c>
      <c r="K1590" s="5" t="s">
        <v>420</v>
      </c>
      <c r="L1590" s="7" t="s">
        <v>421</v>
      </c>
      <c r="M1590" s="9">
        <v>51511</v>
      </c>
      <c r="N1590" s="5" t="s">
        <v>195</v>
      </c>
      <c r="O1590" s="31">
        <v>44805.3608824074</v>
      </c>
      <c r="P1590" s="32">
        <v>44805.3620078356</v>
      </c>
      <c r="Q1590" s="28" t="s">
        <v>5273</v>
      </c>
      <c r="R1590" s="29" t="s">
        <v>38</v>
      </c>
      <c r="S1590" s="28" t="s">
        <v>103</v>
      </c>
      <c r="T1590" s="28" t="s">
        <v>196</v>
      </c>
      <c r="U1590" s="5" t="s">
        <v>197</v>
      </c>
      <c r="V1590" s="30" t="s">
        <v>211</v>
      </c>
      <c r="W1590" s="7" t="s">
        <v>5276</v>
      </c>
      <c r="X1590" s="7" t="s">
        <v>40</v>
      </c>
      <c r="Y1590" s="5" t="s">
        <v>186</v>
      </c>
      <c r="Z1590" s="5" t="s">
        <v>5686</v>
      </c>
      <c r="AA1590" s="6" t="s">
        <v>38</v>
      </c>
      <c r="AB1590" s="6" t="s">
        <v>38</v>
      </c>
      <c r="AC1590" s="6" t="s">
        <v>38</v>
      </c>
      <c r="AD1590" s="6" t="s">
        <v>38</v>
      </c>
      <c r="AE1590" s="6" t="s">
        <v>38</v>
      </c>
    </row>
    <row r="1591">
      <c r="A1591" s="28" t="s">
        <v>428</v>
      </c>
      <c r="B1591" s="6" t="s">
        <v>424</v>
      </c>
      <c r="C1591" s="6" t="s">
        <v>408</v>
      </c>
      <c r="D1591" s="7" t="s">
        <v>34</v>
      </c>
      <c r="E1591" s="28" t="s">
        <v>35</v>
      </c>
      <c r="F1591" s="5" t="s">
        <v>22</v>
      </c>
      <c r="G1591" s="6" t="s">
        <v>177</v>
      </c>
      <c r="H1591" s="6" t="s">
        <v>38</v>
      </c>
      <c r="I1591" s="6" t="s">
        <v>38</v>
      </c>
      <c r="J1591" s="8" t="s">
        <v>425</v>
      </c>
      <c r="K1591" s="5" t="s">
        <v>426</v>
      </c>
      <c r="L1591" s="7" t="s">
        <v>427</v>
      </c>
      <c r="M1591" s="9">
        <v>39671</v>
      </c>
      <c r="N1591" s="5" t="s">
        <v>195</v>
      </c>
      <c r="O1591" s="31">
        <v>44805.3609008449</v>
      </c>
      <c r="P1591" s="32">
        <v>44805.3620080208</v>
      </c>
      <c r="Q1591" s="28" t="s">
        <v>423</v>
      </c>
      <c r="R1591" s="29" t="s">
        <v>38</v>
      </c>
      <c r="S1591" s="28" t="s">
        <v>103</v>
      </c>
      <c r="T1591" s="28" t="s">
        <v>196</v>
      </c>
      <c r="U1591" s="5" t="s">
        <v>197</v>
      </c>
      <c r="V1591" s="30" t="s">
        <v>211</v>
      </c>
      <c r="W1591" s="7" t="s">
        <v>429</v>
      </c>
      <c r="X1591" s="7" t="s">
        <v>40</v>
      </c>
      <c r="Y1591" s="5" t="s">
        <v>186</v>
      </c>
      <c r="Z1591" s="5" t="s">
        <v>5686</v>
      </c>
      <c r="AA1591" s="6" t="s">
        <v>38</v>
      </c>
      <c r="AB1591" s="6" t="s">
        <v>38</v>
      </c>
      <c r="AC1591" s="6" t="s">
        <v>38</v>
      </c>
      <c r="AD1591" s="6" t="s">
        <v>38</v>
      </c>
      <c r="AE1591" s="6" t="s">
        <v>38</v>
      </c>
    </row>
    <row r="1592">
      <c r="A1592" s="28" t="s">
        <v>3978</v>
      </c>
      <c r="B1592" s="6" t="s">
        <v>3977</v>
      </c>
      <c r="C1592" s="6" t="s">
        <v>3953</v>
      </c>
      <c r="D1592" s="7" t="s">
        <v>34</v>
      </c>
      <c r="E1592" s="28" t="s">
        <v>35</v>
      </c>
      <c r="F1592" s="5" t="s">
        <v>22</v>
      </c>
      <c r="G1592" s="6" t="s">
        <v>177</v>
      </c>
      <c r="H1592" s="6" t="s">
        <v>38</v>
      </c>
      <c r="I1592" s="6" t="s">
        <v>38</v>
      </c>
      <c r="J1592" s="8" t="s">
        <v>216</v>
      </c>
      <c r="K1592" s="5" t="s">
        <v>217</v>
      </c>
      <c r="L1592" s="7" t="s">
        <v>218</v>
      </c>
      <c r="M1592" s="9">
        <v>48031</v>
      </c>
      <c r="N1592" s="5" t="s">
        <v>195</v>
      </c>
      <c r="O1592" s="31">
        <v>44805.3609243866</v>
      </c>
      <c r="P1592" s="32">
        <v>44805.3620080208</v>
      </c>
      <c r="Q1592" s="28" t="s">
        <v>3976</v>
      </c>
      <c r="R1592" s="29" t="s">
        <v>38</v>
      </c>
      <c r="S1592" s="28" t="s">
        <v>220</v>
      </c>
      <c r="T1592" s="28" t="s">
        <v>221</v>
      </c>
      <c r="U1592" s="5" t="s">
        <v>222</v>
      </c>
      <c r="V1592" s="30" t="s">
        <v>211</v>
      </c>
      <c r="W1592" s="7" t="s">
        <v>2338</v>
      </c>
      <c r="X1592" s="7" t="s">
        <v>40</v>
      </c>
      <c r="Y1592" s="5" t="s">
        <v>186</v>
      </c>
      <c r="Z1592" s="5" t="s">
        <v>412</v>
      </c>
      <c r="AA1592" s="6" t="s">
        <v>38</v>
      </c>
      <c r="AB1592" s="6" t="s">
        <v>38</v>
      </c>
      <c r="AC1592" s="6" t="s">
        <v>38</v>
      </c>
      <c r="AD1592" s="6" t="s">
        <v>38</v>
      </c>
      <c r="AE1592" s="6" t="s">
        <v>38</v>
      </c>
    </row>
    <row r="1593">
      <c r="A1593" s="28" t="s">
        <v>5225</v>
      </c>
      <c r="B1593" s="6" t="s">
        <v>5224</v>
      </c>
      <c r="C1593" s="6" t="s">
        <v>650</v>
      </c>
      <c r="D1593" s="7" t="s">
        <v>34</v>
      </c>
      <c r="E1593" s="28" t="s">
        <v>35</v>
      </c>
      <c r="F1593" s="5" t="s">
        <v>22</v>
      </c>
      <c r="G1593" s="6" t="s">
        <v>177</v>
      </c>
      <c r="H1593" s="6" t="s">
        <v>38</v>
      </c>
      <c r="I1593" s="6" t="s">
        <v>38</v>
      </c>
      <c r="J1593" s="8" t="s">
        <v>216</v>
      </c>
      <c r="K1593" s="5" t="s">
        <v>217</v>
      </c>
      <c r="L1593" s="7" t="s">
        <v>218</v>
      </c>
      <c r="M1593" s="9">
        <v>51381</v>
      </c>
      <c r="N1593" s="5" t="s">
        <v>195</v>
      </c>
      <c r="O1593" s="31">
        <v>44805.3609442477</v>
      </c>
      <c r="P1593" s="32">
        <v>44805.3620082176</v>
      </c>
      <c r="Q1593" s="28" t="s">
        <v>5223</v>
      </c>
      <c r="R1593" s="29" t="s">
        <v>38</v>
      </c>
      <c r="S1593" s="28" t="s">
        <v>220</v>
      </c>
      <c r="T1593" s="28" t="s">
        <v>221</v>
      </c>
      <c r="U1593" s="5" t="s">
        <v>222</v>
      </c>
      <c r="V1593" s="30" t="s">
        <v>211</v>
      </c>
      <c r="W1593" s="7" t="s">
        <v>3214</v>
      </c>
      <c r="X1593" s="7" t="s">
        <v>40</v>
      </c>
      <c r="Y1593" s="5" t="s">
        <v>186</v>
      </c>
      <c r="Z1593" s="5" t="s">
        <v>412</v>
      </c>
      <c r="AA1593" s="6" t="s">
        <v>38</v>
      </c>
      <c r="AB1593" s="6" t="s">
        <v>38</v>
      </c>
      <c r="AC1593" s="6" t="s">
        <v>38</v>
      </c>
      <c r="AD1593" s="6" t="s">
        <v>38</v>
      </c>
      <c r="AE1593" s="6" t="s">
        <v>38</v>
      </c>
    </row>
    <row r="1594">
      <c r="A1594" s="28" t="s">
        <v>5228</v>
      </c>
      <c r="B1594" s="6" t="s">
        <v>5227</v>
      </c>
      <c r="C1594" s="6" t="s">
        <v>650</v>
      </c>
      <c r="D1594" s="7" t="s">
        <v>34</v>
      </c>
      <c r="E1594" s="28" t="s">
        <v>35</v>
      </c>
      <c r="F1594" s="5" t="s">
        <v>22</v>
      </c>
      <c r="G1594" s="6" t="s">
        <v>177</v>
      </c>
      <c r="H1594" s="6" t="s">
        <v>38</v>
      </c>
      <c r="I1594" s="6" t="s">
        <v>38</v>
      </c>
      <c r="J1594" s="8" t="s">
        <v>216</v>
      </c>
      <c r="K1594" s="5" t="s">
        <v>217</v>
      </c>
      <c r="L1594" s="7" t="s">
        <v>218</v>
      </c>
      <c r="M1594" s="9">
        <v>51391</v>
      </c>
      <c r="N1594" s="5" t="s">
        <v>195</v>
      </c>
      <c r="O1594" s="31">
        <v>44805.3609623495</v>
      </c>
      <c r="P1594" s="32">
        <v>44805.3620082176</v>
      </c>
      <c r="Q1594" s="28" t="s">
        <v>5226</v>
      </c>
      <c r="R1594" s="29" t="s">
        <v>38</v>
      </c>
      <c r="S1594" s="28" t="s">
        <v>220</v>
      </c>
      <c r="T1594" s="28" t="s">
        <v>221</v>
      </c>
      <c r="U1594" s="5" t="s">
        <v>222</v>
      </c>
      <c r="V1594" s="30" t="s">
        <v>211</v>
      </c>
      <c r="W1594" s="7" t="s">
        <v>3818</v>
      </c>
      <c r="X1594" s="7" t="s">
        <v>40</v>
      </c>
      <c r="Y1594" s="5" t="s">
        <v>186</v>
      </c>
      <c r="Z1594" s="5" t="s">
        <v>412</v>
      </c>
      <c r="AA1594" s="6" t="s">
        <v>38</v>
      </c>
      <c r="AB1594" s="6" t="s">
        <v>38</v>
      </c>
      <c r="AC1594" s="6" t="s">
        <v>38</v>
      </c>
      <c r="AD1594" s="6" t="s">
        <v>38</v>
      </c>
      <c r="AE1594" s="6" t="s">
        <v>38</v>
      </c>
    </row>
    <row r="1595">
      <c r="A1595" s="28" t="s">
        <v>3272</v>
      </c>
      <c r="B1595" s="6" t="s">
        <v>3267</v>
      </c>
      <c r="C1595" s="6" t="s">
        <v>3268</v>
      </c>
      <c r="D1595" s="7" t="s">
        <v>34</v>
      </c>
      <c r="E1595" s="28" t="s">
        <v>35</v>
      </c>
      <c r="F1595" s="5" t="s">
        <v>816</v>
      </c>
      <c r="G1595" s="6" t="s">
        <v>711</v>
      </c>
      <c r="H1595" s="6" t="s">
        <v>38</v>
      </c>
      <c r="I1595" s="6" t="s">
        <v>38</v>
      </c>
      <c r="J1595" s="8" t="s">
        <v>973</v>
      </c>
      <c r="K1595" s="5" t="s">
        <v>974</v>
      </c>
      <c r="L1595" s="7" t="s">
        <v>819</v>
      </c>
      <c r="M1595" s="9">
        <v>46101</v>
      </c>
      <c r="N1595" s="5" t="s">
        <v>53</v>
      </c>
      <c r="O1595" s="31">
        <v>44805.3609804398</v>
      </c>
      <c r="P1595" s="32">
        <v>44805.3620084144</v>
      </c>
      <c r="Q1595" s="28" t="s">
        <v>3266</v>
      </c>
      <c r="R1595" s="29" t="s">
        <v>38</v>
      </c>
      <c r="S1595" s="28" t="s">
        <v>38</v>
      </c>
      <c r="T1595" s="28" t="s">
        <v>38</v>
      </c>
      <c r="U1595" s="5" t="s">
        <v>38</v>
      </c>
      <c r="V1595" s="30" t="s">
        <v>211</v>
      </c>
      <c r="W1595" s="7" t="s">
        <v>38</v>
      </c>
      <c r="X1595" s="7" t="s">
        <v>38</v>
      </c>
      <c r="Y1595" s="5" t="s">
        <v>38</v>
      </c>
      <c r="Z1595" s="5" t="s">
        <v>38</v>
      </c>
      <c r="AA1595" s="6" t="s">
        <v>38</v>
      </c>
      <c r="AB1595" s="6" t="s">
        <v>38</v>
      </c>
      <c r="AC1595" s="6" t="s">
        <v>38</v>
      </c>
      <c r="AD1595" s="6" t="s">
        <v>38</v>
      </c>
      <c r="AE1595" s="6" t="s">
        <v>38</v>
      </c>
    </row>
    <row r="1596">
      <c r="A1596" s="28" t="s">
        <v>3996</v>
      </c>
      <c r="B1596" s="6" t="s">
        <v>3995</v>
      </c>
      <c r="C1596" s="6" t="s">
        <v>3953</v>
      </c>
      <c r="D1596" s="7" t="s">
        <v>34</v>
      </c>
      <c r="E1596" s="28" t="s">
        <v>35</v>
      </c>
      <c r="F1596" s="5" t="s">
        <v>816</v>
      </c>
      <c r="G1596" s="6" t="s">
        <v>711</v>
      </c>
      <c r="H1596" s="6" t="s">
        <v>38</v>
      </c>
      <c r="I1596" s="6" t="s">
        <v>38</v>
      </c>
      <c r="J1596" s="8" t="s">
        <v>973</v>
      </c>
      <c r="K1596" s="5" t="s">
        <v>974</v>
      </c>
      <c r="L1596" s="7" t="s">
        <v>819</v>
      </c>
      <c r="M1596" s="9">
        <v>48081</v>
      </c>
      <c r="N1596" s="5" t="s">
        <v>53</v>
      </c>
      <c r="O1596" s="31">
        <v>44805.3609811343</v>
      </c>
      <c r="P1596" s="32">
        <v>44805.3620084144</v>
      </c>
      <c r="Q1596" s="28" t="s">
        <v>3994</v>
      </c>
      <c r="R1596" s="29" t="s">
        <v>38</v>
      </c>
      <c r="S1596" s="28" t="s">
        <v>38</v>
      </c>
      <c r="T1596" s="28" t="s">
        <v>38</v>
      </c>
      <c r="U1596" s="5" t="s">
        <v>38</v>
      </c>
      <c r="V1596" s="30" t="s">
        <v>211</v>
      </c>
      <c r="W1596" s="7" t="s">
        <v>38</v>
      </c>
      <c r="X1596" s="7" t="s">
        <v>38</v>
      </c>
      <c r="Y1596" s="5" t="s">
        <v>38</v>
      </c>
      <c r="Z1596" s="5" t="s">
        <v>38</v>
      </c>
      <c r="AA1596" s="6" t="s">
        <v>38</v>
      </c>
      <c r="AB1596" s="6" t="s">
        <v>38</v>
      </c>
      <c r="AC1596" s="6" t="s">
        <v>38</v>
      </c>
      <c r="AD1596" s="6" t="s">
        <v>38</v>
      </c>
      <c r="AE1596" s="6" t="s">
        <v>38</v>
      </c>
    </row>
    <row r="1597">
      <c r="A1597" s="28" t="s">
        <v>4809</v>
      </c>
      <c r="B1597" s="6" t="s">
        <v>4805</v>
      </c>
      <c r="C1597" s="6" t="s">
        <v>4806</v>
      </c>
      <c r="D1597" s="7" t="s">
        <v>34</v>
      </c>
      <c r="E1597" s="28" t="s">
        <v>35</v>
      </c>
      <c r="F1597" s="5" t="s">
        <v>816</v>
      </c>
      <c r="G1597" s="6" t="s">
        <v>711</v>
      </c>
      <c r="H1597" s="6" t="s">
        <v>38</v>
      </c>
      <c r="I1597" s="6" t="s">
        <v>38</v>
      </c>
      <c r="J1597" s="8" t="s">
        <v>973</v>
      </c>
      <c r="K1597" s="5" t="s">
        <v>974</v>
      </c>
      <c r="L1597" s="7" t="s">
        <v>819</v>
      </c>
      <c r="M1597" s="9">
        <v>50231</v>
      </c>
      <c r="N1597" s="5" t="s">
        <v>53</v>
      </c>
      <c r="O1597" s="31">
        <v>44805.3609816782</v>
      </c>
      <c r="P1597" s="32">
        <v>44805.3620085648</v>
      </c>
      <c r="Q1597" s="28" t="s">
        <v>4804</v>
      </c>
      <c r="R1597" s="29" t="s">
        <v>38</v>
      </c>
      <c r="S1597" s="28" t="s">
        <v>38</v>
      </c>
      <c r="T1597" s="28" t="s">
        <v>38</v>
      </c>
      <c r="U1597" s="5" t="s">
        <v>38</v>
      </c>
      <c r="V1597" s="30" t="s">
        <v>211</v>
      </c>
      <c r="W1597" s="7" t="s">
        <v>38</v>
      </c>
      <c r="X1597" s="7" t="s">
        <v>38</v>
      </c>
      <c r="Y1597" s="5" t="s">
        <v>38</v>
      </c>
      <c r="Z1597" s="5" t="s">
        <v>38</v>
      </c>
      <c r="AA1597" s="6" t="s">
        <v>38</v>
      </c>
      <c r="AB1597" s="6" t="s">
        <v>38</v>
      </c>
      <c r="AC1597" s="6" t="s">
        <v>38</v>
      </c>
      <c r="AD1597" s="6" t="s">
        <v>38</v>
      </c>
      <c r="AE1597" s="6" t="s">
        <v>38</v>
      </c>
    </row>
    <row r="1598">
      <c r="A1598" s="28" t="s">
        <v>5168</v>
      </c>
      <c r="B1598" s="6" t="s">
        <v>5167</v>
      </c>
      <c r="C1598" s="6" t="s">
        <v>408</v>
      </c>
      <c r="D1598" s="7" t="s">
        <v>34</v>
      </c>
      <c r="E1598" s="28" t="s">
        <v>35</v>
      </c>
      <c r="F1598" s="5" t="s">
        <v>816</v>
      </c>
      <c r="G1598" s="6" t="s">
        <v>711</v>
      </c>
      <c r="H1598" s="6" t="s">
        <v>38</v>
      </c>
      <c r="I1598" s="6" t="s">
        <v>38</v>
      </c>
      <c r="J1598" s="8" t="s">
        <v>973</v>
      </c>
      <c r="K1598" s="5" t="s">
        <v>974</v>
      </c>
      <c r="L1598" s="7" t="s">
        <v>819</v>
      </c>
      <c r="M1598" s="9">
        <v>51221</v>
      </c>
      <c r="N1598" s="5" t="s">
        <v>53</v>
      </c>
      <c r="O1598" s="31">
        <v>44805.3609824074</v>
      </c>
      <c r="P1598" s="32">
        <v>44805.3620085648</v>
      </c>
      <c r="Q1598" s="28" t="s">
        <v>5166</v>
      </c>
      <c r="R1598" s="29" t="s">
        <v>38</v>
      </c>
      <c r="S1598" s="28" t="s">
        <v>38</v>
      </c>
      <c r="T1598" s="28" t="s">
        <v>38</v>
      </c>
      <c r="U1598" s="5" t="s">
        <v>38</v>
      </c>
      <c r="V1598" s="30" t="s">
        <v>211</v>
      </c>
      <c r="W1598" s="7" t="s">
        <v>38</v>
      </c>
      <c r="X1598" s="7" t="s">
        <v>38</v>
      </c>
      <c r="Y1598" s="5" t="s">
        <v>38</v>
      </c>
      <c r="Z1598" s="5" t="s">
        <v>38</v>
      </c>
      <c r="AA1598" s="6" t="s">
        <v>38</v>
      </c>
      <c r="AB1598" s="6" t="s">
        <v>38</v>
      </c>
      <c r="AC1598" s="6" t="s">
        <v>38</v>
      </c>
      <c r="AD1598" s="6" t="s">
        <v>38</v>
      </c>
      <c r="AE1598" s="6" t="s">
        <v>38</v>
      </c>
    </row>
    <row r="1599">
      <c r="A1599" s="28" t="s">
        <v>5171</v>
      </c>
      <c r="B1599" s="6" t="s">
        <v>5170</v>
      </c>
      <c r="C1599" s="6" t="s">
        <v>408</v>
      </c>
      <c r="D1599" s="7" t="s">
        <v>34</v>
      </c>
      <c r="E1599" s="28" t="s">
        <v>35</v>
      </c>
      <c r="F1599" s="5" t="s">
        <v>816</v>
      </c>
      <c r="G1599" s="6" t="s">
        <v>711</v>
      </c>
      <c r="H1599" s="6" t="s">
        <v>38</v>
      </c>
      <c r="I1599" s="6" t="s">
        <v>38</v>
      </c>
      <c r="J1599" s="8" t="s">
        <v>973</v>
      </c>
      <c r="K1599" s="5" t="s">
        <v>974</v>
      </c>
      <c r="L1599" s="7" t="s">
        <v>819</v>
      </c>
      <c r="M1599" s="9">
        <v>51231</v>
      </c>
      <c r="N1599" s="5" t="s">
        <v>53</v>
      </c>
      <c r="O1599" s="31">
        <v>44805.3609831366</v>
      </c>
      <c r="P1599" s="32">
        <v>44805.3620087616</v>
      </c>
      <c r="Q1599" s="28" t="s">
        <v>5169</v>
      </c>
      <c r="R1599" s="29" t="s">
        <v>38</v>
      </c>
      <c r="S1599" s="28" t="s">
        <v>38</v>
      </c>
      <c r="T1599" s="28" t="s">
        <v>38</v>
      </c>
      <c r="U1599" s="5" t="s">
        <v>38</v>
      </c>
      <c r="V1599" s="30" t="s">
        <v>211</v>
      </c>
      <c r="W1599" s="7" t="s">
        <v>38</v>
      </c>
      <c r="X1599" s="7" t="s">
        <v>38</v>
      </c>
      <c r="Y1599" s="5" t="s">
        <v>38</v>
      </c>
      <c r="Z1599" s="5" t="s">
        <v>38</v>
      </c>
      <c r="AA1599" s="6" t="s">
        <v>38</v>
      </c>
      <c r="AB1599" s="6" t="s">
        <v>38</v>
      </c>
      <c r="AC1599" s="6" t="s">
        <v>38</v>
      </c>
      <c r="AD1599" s="6" t="s">
        <v>38</v>
      </c>
      <c r="AE1599" s="6" t="s">
        <v>38</v>
      </c>
    </row>
    <row r="1600">
      <c r="A1600" s="28" t="s">
        <v>5398</v>
      </c>
      <c r="B1600" s="6" t="s">
        <v>5395</v>
      </c>
      <c r="C1600" s="6" t="s">
        <v>1993</v>
      </c>
      <c r="D1600" s="7" t="s">
        <v>34</v>
      </c>
      <c r="E1600" s="28" t="s">
        <v>35</v>
      </c>
      <c r="F1600" s="5" t="s">
        <v>816</v>
      </c>
      <c r="G1600" s="6" t="s">
        <v>711</v>
      </c>
      <c r="H1600" s="6" t="s">
        <v>38</v>
      </c>
      <c r="I1600" s="6" t="s">
        <v>38</v>
      </c>
      <c r="J1600" s="8" t="s">
        <v>973</v>
      </c>
      <c r="K1600" s="5" t="s">
        <v>974</v>
      </c>
      <c r="L1600" s="7" t="s">
        <v>819</v>
      </c>
      <c r="M1600" s="9">
        <v>51851</v>
      </c>
      <c r="N1600" s="5" t="s">
        <v>53</v>
      </c>
      <c r="O1600" s="31">
        <v>44805.3609842245</v>
      </c>
      <c r="P1600" s="32">
        <v>44805.3620089468</v>
      </c>
      <c r="Q1600" s="28" t="s">
        <v>5394</v>
      </c>
      <c r="R1600" s="29" t="s">
        <v>38</v>
      </c>
      <c r="S1600" s="28" t="s">
        <v>38</v>
      </c>
      <c r="T1600" s="28" t="s">
        <v>38</v>
      </c>
      <c r="U1600" s="5" t="s">
        <v>38</v>
      </c>
      <c r="V1600" s="30" t="s">
        <v>211</v>
      </c>
      <c r="W1600" s="7" t="s">
        <v>38</v>
      </c>
      <c r="X1600" s="7" t="s">
        <v>38</v>
      </c>
      <c r="Y1600" s="5" t="s">
        <v>38</v>
      </c>
      <c r="Z1600" s="5" t="s">
        <v>38</v>
      </c>
      <c r="AA1600" s="6" t="s">
        <v>38</v>
      </c>
      <c r="AB1600" s="6" t="s">
        <v>38</v>
      </c>
      <c r="AC1600" s="6" t="s">
        <v>38</v>
      </c>
      <c r="AD1600" s="6" t="s">
        <v>38</v>
      </c>
      <c r="AE1600" s="6" t="s">
        <v>38</v>
      </c>
    </row>
    <row r="1601">
      <c r="A1601" s="28" t="s">
        <v>5435</v>
      </c>
      <c r="B1601" s="6" t="s">
        <v>5434</v>
      </c>
      <c r="C1601" s="6" t="s">
        <v>650</v>
      </c>
      <c r="D1601" s="7" t="s">
        <v>34</v>
      </c>
      <c r="E1601" s="28" t="s">
        <v>35</v>
      </c>
      <c r="F1601" s="5" t="s">
        <v>816</v>
      </c>
      <c r="G1601" s="6" t="s">
        <v>711</v>
      </c>
      <c r="H1601" s="6" t="s">
        <v>38</v>
      </c>
      <c r="I1601" s="6" t="s">
        <v>38</v>
      </c>
      <c r="J1601" s="8" t="s">
        <v>973</v>
      </c>
      <c r="K1601" s="5" t="s">
        <v>974</v>
      </c>
      <c r="L1601" s="7" t="s">
        <v>819</v>
      </c>
      <c r="M1601" s="9">
        <v>51941</v>
      </c>
      <c r="N1601" s="5" t="s">
        <v>53</v>
      </c>
      <c r="O1601" s="31">
        <v>44805.3609847569</v>
      </c>
      <c r="P1601" s="32">
        <v>44805.3620089468</v>
      </c>
      <c r="Q1601" s="28" t="s">
        <v>5433</v>
      </c>
      <c r="R1601" s="29" t="s">
        <v>38</v>
      </c>
      <c r="S1601" s="28" t="s">
        <v>38</v>
      </c>
      <c r="T1601" s="28" t="s">
        <v>38</v>
      </c>
      <c r="U1601" s="5" t="s">
        <v>38</v>
      </c>
      <c r="V1601" s="28" t="s">
        <v>1847</v>
      </c>
      <c r="W1601" s="7" t="s">
        <v>38</v>
      </c>
      <c r="X1601" s="7" t="s">
        <v>38</v>
      </c>
      <c r="Y1601" s="5" t="s">
        <v>38</v>
      </c>
      <c r="Z1601" s="5" t="s">
        <v>38</v>
      </c>
      <c r="AA1601" s="6" t="s">
        <v>38</v>
      </c>
      <c r="AB1601" s="6" t="s">
        <v>38</v>
      </c>
      <c r="AC1601" s="6" t="s">
        <v>38</v>
      </c>
      <c r="AD1601" s="6" t="s">
        <v>38</v>
      </c>
      <c r="AE1601" s="6" t="s">
        <v>38</v>
      </c>
    </row>
    <row r="1602">
      <c r="A1602" s="28" t="s">
        <v>5474</v>
      </c>
      <c r="B1602" s="6" t="s">
        <v>5471</v>
      </c>
      <c r="C1602" s="6" t="s">
        <v>408</v>
      </c>
      <c r="D1602" s="7" t="s">
        <v>34</v>
      </c>
      <c r="E1602" s="28" t="s">
        <v>35</v>
      </c>
      <c r="F1602" s="5" t="s">
        <v>816</v>
      </c>
      <c r="G1602" s="6" t="s">
        <v>711</v>
      </c>
      <c r="H1602" s="6" t="s">
        <v>38</v>
      </c>
      <c r="I1602" s="6" t="s">
        <v>38</v>
      </c>
      <c r="J1602" s="8" t="s">
        <v>973</v>
      </c>
      <c r="K1602" s="5" t="s">
        <v>974</v>
      </c>
      <c r="L1602" s="7" t="s">
        <v>819</v>
      </c>
      <c r="M1602" s="9">
        <v>52061</v>
      </c>
      <c r="N1602" s="5" t="s">
        <v>53</v>
      </c>
      <c r="O1602" s="31">
        <v>44805.3609856829</v>
      </c>
      <c r="P1602" s="32">
        <v>44805.3620093403</v>
      </c>
      <c r="Q1602" s="28" t="s">
        <v>5470</v>
      </c>
      <c r="R1602" s="29" t="s">
        <v>38</v>
      </c>
      <c r="S1602" s="28" t="s">
        <v>38</v>
      </c>
      <c r="T1602" s="28" t="s">
        <v>38</v>
      </c>
      <c r="U1602" s="5" t="s">
        <v>38</v>
      </c>
      <c r="V1602" s="30" t="s">
        <v>211</v>
      </c>
      <c r="W1602" s="7" t="s">
        <v>38</v>
      </c>
      <c r="X1602" s="7" t="s">
        <v>38</v>
      </c>
      <c r="Y1602" s="5" t="s">
        <v>38</v>
      </c>
      <c r="Z1602" s="5" t="s">
        <v>38</v>
      </c>
      <c r="AA1602" s="6" t="s">
        <v>38</v>
      </c>
      <c r="AB1602" s="6" t="s">
        <v>38</v>
      </c>
      <c r="AC1602" s="6" t="s">
        <v>38</v>
      </c>
      <c r="AD1602" s="6" t="s">
        <v>38</v>
      </c>
      <c r="AE1602" s="6" t="s">
        <v>38</v>
      </c>
    </row>
    <row r="1603">
      <c r="A1603" s="28" t="s">
        <v>920</v>
      </c>
      <c r="B1603" s="6" t="s">
        <v>917</v>
      </c>
      <c r="C1603" s="6" t="s">
        <v>918</v>
      </c>
      <c r="D1603" s="7" t="s">
        <v>34</v>
      </c>
      <c r="E1603" s="28" t="s">
        <v>35</v>
      </c>
      <c r="F1603" s="5" t="s">
        <v>816</v>
      </c>
      <c r="G1603" s="6" t="s">
        <v>711</v>
      </c>
      <c r="H1603" s="6" t="s">
        <v>38</v>
      </c>
      <c r="I1603" s="6" t="s">
        <v>38</v>
      </c>
      <c r="J1603" s="8" t="s">
        <v>817</v>
      </c>
      <c r="K1603" s="5" t="s">
        <v>818</v>
      </c>
      <c r="L1603" s="7" t="s">
        <v>819</v>
      </c>
      <c r="M1603" s="9">
        <v>40701</v>
      </c>
      <c r="N1603" s="5" t="s">
        <v>53</v>
      </c>
      <c r="O1603" s="31">
        <v>44805.3609865741</v>
      </c>
      <c r="P1603" s="32">
        <v>44805.3620241088</v>
      </c>
      <c r="Q1603" s="28" t="s">
        <v>916</v>
      </c>
      <c r="R1603" s="29" t="s">
        <v>38</v>
      </c>
      <c r="S1603" s="28" t="s">
        <v>38</v>
      </c>
      <c r="T1603" s="28" t="s">
        <v>38</v>
      </c>
      <c r="U1603" s="5" t="s">
        <v>38</v>
      </c>
      <c r="V1603" s="28" t="s">
        <v>820</v>
      </c>
      <c r="W1603" s="7" t="s">
        <v>38</v>
      </c>
      <c r="X1603" s="7" t="s">
        <v>38</v>
      </c>
      <c r="Y1603" s="5" t="s">
        <v>38</v>
      </c>
      <c r="Z1603" s="5" t="s">
        <v>38</v>
      </c>
      <c r="AA1603" s="6" t="s">
        <v>38</v>
      </c>
      <c r="AB1603" s="6" t="s">
        <v>38</v>
      </c>
      <c r="AC1603" s="6" t="s">
        <v>38</v>
      </c>
      <c r="AD1603" s="6" t="s">
        <v>38</v>
      </c>
      <c r="AE1603" s="6" t="s">
        <v>38</v>
      </c>
    </row>
    <row r="1604">
      <c r="A1604" s="28" t="s">
        <v>4554</v>
      </c>
      <c r="B1604" s="6" t="s">
        <v>4553</v>
      </c>
      <c r="C1604" s="6" t="s">
        <v>847</v>
      </c>
      <c r="D1604" s="7" t="s">
        <v>34</v>
      </c>
      <c r="E1604" s="28" t="s">
        <v>35</v>
      </c>
      <c r="F1604" s="5" t="s">
        <v>22</v>
      </c>
      <c r="G1604" s="6" t="s">
        <v>177</v>
      </c>
      <c r="H1604" s="6" t="s">
        <v>38</v>
      </c>
      <c r="I1604" s="6" t="s">
        <v>38</v>
      </c>
      <c r="J1604" s="8" t="s">
        <v>2273</v>
      </c>
      <c r="K1604" s="5" t="s">
        <v>2274</v>
      </c>
      <c r="L1604" s="7" t="s">
        <v>764</v>
      </c>
      <c r="M1604" s="9">
        <v>49581</v>
      </c>
      <c r="N1604" s="5" t="s">
        <v>404</v>
      </c>
      <c r="O1604" s="31">
        <v>44805.360988044</v>
      </c>
      <c r="P1604" s="32">
        <v>44805.3620243056</v>
      </c>
      <c r="Q1604" s="28" t="s">
        <v>4552</v>
      </c>
      <c r="R1604" s="29" t="s">
        <v>38</v>
      </c>
      <c r="S1604" s="28" t="s">
        <v>103</v>
      </c>
      <c r="T1604" s="28" t="s">
        <v>182</v>
      </c>
      <c r="U1604" s="5" t="s">
        <v>183</v>
      </c>
      <c r="V1604" s="28" t="s">
        <v>1317</v>
      </c>
      <c r="W1604" s="7" t="s">
        <v>1503</v>
      </c>
      <c r="X1604" s="7" t="s">
        <v>40</v>
      </c>
      <c r="Y1604" s="5" t="s">
        <v>186</v>
      </c>
      <c r="Z1604" s="5" t="s">
        <v>38</v>
      </c>
      <c r="AA1604" s="6" t="s">
        <v>38</v>
      </c>
      <c r="AB1604" s="6" t="s">
        <v>38</v>
      </c>
      <c r="AC1604" s="6" t="s">
        <v>38</v>
      </c>
      <c r="AD1604" s="6" t="s">
        <v>38</v>
      </c>
      <c r="AE1604" s="6" t="s">
        <v>38</v>
      </c>
    </row>
    <row r="1605">
      <c r="A1605" s="28" t="s">
        <v>4550</v>
      </c>
      <c r="B1605" s="6" t="s">
        <v>4549</v>
      </c>
      <c r="C1605" s="6" t="s">
        <v>847</v>
      </c>
      <c r="D1605" s="7" t="s">
        <v>34</v>
      </c>
      <c r="E1605" s="28" t="s">
        <v>35</v>
      </c>
      <c r="F1605" s="5" t="s">
        <v>22</v>
      </c>
      <c r="G1605" s="6" t="s">
        <v>177</v>
      </c>
      <c r="H1605" s="6" t="s">
        <v>38</v>
      </c>
      <c r="I1605" s="6" t="s">
        <v>38</v>
      </c>
      <c r="J1605" s="8" t="s">
        <v>1335</v>
      </c>
      <c r="K1605" s="5" t="s">
        <v>1336</v>
      </c>
      <c r="L1605" s="7" t="s">
        <v>764</v>
      </c>
      <c r="M1605" s="9">
        <v>49571</v>
      </c>
      <c r="N1605" s="5" t="s">
        <v>404</v>
      </c>
      <c r="O1605" s="31">
        <v>44805.3610059375</v>
      </c>
      <c r="P1605" s="32">
        <v>44805.3620243056</v>
      </c>
      <c r="Q1605" s="28" t="s">
        <v>4548</v>
      </c>
      <c r="R1605" s="29" t="s">
        <v>38</v>
      </c>
      <c r="S1605" s="28" t="s">
        <v>103</v>
      </c>
      <c r="T1605" s="28" t="s">
        <v>946</v>
      </c>
      <c r="U1605" s="5" t="s">
        <v>183</v>
      </c>
      <c r="V1605" s="28" t="s">
        <v>1317</v>
      </c>
      <c r="W1605" s="7" t="s">
        <v>4551</v>
      </c>
      <c r="X1605" s="7" t="s">
        <v>40</v>
      </c>
      <c r="Y1605" s="5" t="s">
        <v>186</v>
      </c>
      <c r="Z1605" s="5" t="s">
        <v>38</v>
      </c>
      <c r="AA1605" s="6" t="s">
        <v>38</v>
      </c>
      <c r="AB1605" s="6" t="s">
        <v>38</v>
      </c>
      <c r="AC1605" s="6" t="s">
        <v>38</v>
      </c>
      <c r="AD1605" s="6" t="s">
        <v>38</v>
      </c>
      <c r="AE1605" s="6" t="s">
        <v>38</v>
      </c>
    </row>
    <row r="1606">
      <c r="A1606" s="28" t="s">
        <v>5687</v>
      </c>
      <c r="B1606" s="6" t="s">
        <v>5688</v>
      </c>
      <c r="C1606" s="6" t="s">
        <v>129</v>
      </c>
      <c r="D1606" s="7" t="s">
        <v>34</v>
      </c>
      <c r="E1606" s="28" t="s">
        <v>35</v>
      </c>
      <c r="F1606" s="5" t="s">
        <v>2092</v>
      </c>
      <c r="G1606" s="6" t="s">
        <v>58</v>
      </c>
      <c r="H1606" s="6" t="s">
        <v>5689</v>
      </c>
      <c r="I1606" s="6" t="s">
        <v>38</v>
      </c>
      <c r="J1606" s="8" t="s">
        <v>5690</v>
      </c>
      <c r="K1606" s="5" t="s">
        <v>5691</v>
      </c>
      <c r="L1606" s="7" t="s">
        <v>5692</v>
      </c>
      <c r="M1606" s="9">
        <v>528800</v>
      </c>
      <c r="N1606" s="5" t="s">
        <v>59</v>
      </c>
      <c r="O1606" s="31">
        <v>44805.3610231134</v>
      </c>
      <c r="P1606" s="32">
        <v>44817.5843877315</v>
      </c>
      <c r="Q1606" s="28" t="s">
        <v>38</v>
      </c>
      <c r="R1606" s="29" t="s">
        <v>38</v>
      </c>
      <c r="S1606" s="28" t="s">
        <v>38</v>
      </c>
      <c r="T1606" s="28" t="s">
        <v>38</v>
      </c>
      <c r="U1606" s="5" t="s">
        <v>38</v>
      </c>
      <c r="V1606" s="28" t="s">
        <v>38</v>
      </c>
      <c r="W1606" s="7" t="s">
        <v>38</v>
      </c>
      <c r="X1606" s="7" t="s">
        <v>38</v>
      </c>
      <c r="Y1606" s="5" t="s">
        <v>38</v>
      </c>
      <c r="Z1606" s="5" t="s">
        <v>38</v>
      </c>
      <c r="AA1606" s="6" t="s">
        <v>38</v>
      </c>
      <c r="AB1606" s="6" t="s">
        <v>125</v>
      </c>
      <c r="AC1606" s="6" t="s">
        <v>38</v>
      </c>
      <c r="AD1606" s="6" t="s">
        <v>38</v>
      </c>
      <c r="AE1606" s="6" t="s">
        <v>38</v>
      </c>
    </row>
    <row r="1607">
      <c r="A1607" s="28" t="s">
        <v>4546</v>
      </c>
      <c r="B1607" s="6" t="s">
        <v>4543</v>
      </c>
      <c r="C1607" s="6" t="s">
        <v>847</v>
      </c>
      <c r="D1607" s="7" t="s">
        <v>34</v>
      </c>
      <c r="E1607" s="28" t="s">
        <v>35</v>
      </c>
      <c r="F1607" s="5" t="s">
        <v>816</v>
      </c>
      <c r="G1607" s="6" t="s">
        <v>58</v>
      </c>
      <c r="H1607" s="6" t="s">
        <v>38</v>
      </c>
      <c r="I1607" s="6" t="s">
        <v>38</v>
      </c>
      <c r="J1607" s="8" t="s">
        <v>4544</v>
      </c>
      <c r="K1607" s="5" t="s">
        <v>4545</v>
      </c>
      <c r="L1607" s="7" t="s">
        <v>819</v>
      </c>
      <c r="M1607" s="9">
        <v>49561</v>
      </c>
      <c r="N1607" s="5" t="s">
        <v>53</v>
      </c>
      <c r="O1607" s="31">
        <v>44805.3610238426</v>
      </c>
      <c r="P1607" s="32">
        <v>44805.3620243056</v>
      </c>
      <c r="Q1607" s="28" t="s">
        <v>4542</v>
      </c>
      <c r="R1607" s="29" t="s">
        <v>38</v>
      </c>
      <c r="S1607" s="28" t="s">
        <v>38</v>
      </c>
      <c r="T1607" s="28" t="s">
        <v>38</v>
      </c>
      <c r="U1607" s="5" t="s">
        <v>38</v>
      </c>
      <c r="V1607" s="30" t="s">
        <v>4547</v>
      </c>
      <c r="W1607" s="7" t="s">
        <v>38</v>
      </c>
      <c r="X1607" s="7" t="s">
        <v>38</v>
      </c>
      <c r="Y1607" s="5" t="s">
        <v>38</v>
      </c>
      <c r="Z1607" s="5" t="s">
        <v>38</v>
      </c>
      <c r="AA1607" s="6" t="s">
        <v>38</v>
      </c>
      <c r="AB1607" s="6" t="s">
        <v>38</v>
      </c>
      <c r="AC1607" s="6" t="s">
        <v>38</v>
      </c>
      <c r="AD1607" s="6" t="s">
        <v>38</v>
      </c>
      <c r="AE1607" s="6" t="s">
        <v>38</v>
      </c>
    </row>
    <row r="1608">
      <c r="A1608" s="28" t="s">
        <v>5507</v>
      </c>
      <c r="B1608" s="6" t="s">
        <v>5504</v>
      </c>
      <c r="C1608" s="6" t="s">
        <v>4816</v>
      </c>
      <c r="D1608" s="7" t="s">
        <v>34</v>
      </c>
      <c r="E1608" s="28" t="s">
        <v>35</v>
      </c>
      <c r="F1608" s="5" t="s">
        <v>816</v>
      </c>
      <c r="G1608" s="6" t="s">
        <v>177</v>
      </c>
      <c r="H1608" s="6" t="s">
        <v>38</v>
      </c>
      <c r="I1608" s="6" t="s">
        <v>38</v>
      </c>
      <c r="J1608" s="8" t="s">
        <v>5505</v>
      </c>
      <c r="K1608" s="5" t="s">
        <v>5506</v>
      </c>
      <c r="L1608" s="7" t="s">
        <v>819</v>
      </c>
      <c r="M1608" s="9">
        <v>52141</v>
      </c>
      <c r="N1608" s="5" t="s">
        <v>53</v>
      </c>
      <c r="O1608" s="31">
        <v>44805.3610243866</v>
      </c>
      <c r="P1608" s="32">
        <v>44805.3620245023</v>
      </c>
      <c r="Q1608" s="28" t="s">
        <v>5503</v>
      </c>
      <c r="R1608" s="29" t="s">
        <v>38</v>
      </c>
      <c r="S1608" s="28" t="s">
        <v>103</v>
      </c>
      <c r="T1608" s="28" t="s">
        <v>38</v>
      </c>
      <c r="U1608" s="5" t="s">
        <v>38</v>
      </c>
      <c r="V1608" s="28" t="s">
        <v>4819</v>
      </c>
      <c r="W1608" s="7" t="s">
        <v>38</v>
      </c>
      <c r="X1608" s="7" t="s">
        <v>38</v>
      </c>
      <c r="Y1608" s="5" t="s">
        <v>38</v>
      </c>
      <c r="Z1608" s="5" t="s">
        <v>38</v>
      </c>
      <c r="AA1608" s="6" t="s">
        <v>38</v>
      </c>
      <c r="AB1608" s="6" t="s">
        <v>38</v>
      </c>
      <c r="AC1608" s="6" t="s">
        <v>38</v>
      </c>
      <c r="AD1608" s="6" t="s">
        <v>38</v>
      </c>
      <c r="AE1608" s="6" t="s">
        <v>38</v>
      </c>
    </row>
    <row r="1609">
      <c r="A1609" s="28" t="s">
        <v>5052</v>
      </c>
      <c r="B1609" s="6" t="s">
        <v>5049</v>
      </c>
      <c r="C1609" s="6" t="s">
        <v>3481</v>
      </c>
      <c r="D1609" s="7" t="s">
        <v>34</v>
      </c>
      <c r="E1609" s="28" t="s">
        <v>35</v>
      </c>
      <c r="F1609" s="5" t="s">
        <v>22</v>
      </c>
      <c r="G1609" s="6" t="s">
        <v>177</v>
      </c>
      <c r="H1609" s="6" t="s">
        <v>38</v>
      </c>
      <c r="I1609" s="6" t="s">
        <v>38</v>
      </c>
      <c r="J1609" s="8" t="s">
        <v>5050</v>
      </c>
      <c r="K1609" s="5" t="s">
        <v>5051</v>
      </c>
      <c r="L1609" s="7" t="s">
        <v>764</v>
      </c>
      <c r="M1609" s="9">
        <v>50871</v>
      </c>
      <c r="N1609" s="5" t="s">
        <v>404</v>
      </c>
      <c r="O1609" s="31">
        <v>44805.361025081</v>
      </c>
      <c r="P1609" s="32">
        <v>44805.3620245023</v>
      </c>
      <c r="Q1609" s="28" t="s">
        <v>5048</v>
      </c>
      <c r="R1609" s="29" t="s">
        <v>38</v>
      </c>
      <c r="S1609" s="28" t="s">
        <v>103</v>
      </c>
      <c r="T1609" s="28" t="s">
        <v>182</v>
      </c>
      <c r="U1609" s="5" t="s">
        <v>183</v>
      </c>
      <c r="V1609" s="28" t="s">
        <v>1719</v>
      </c>
      <c r="W1609" s="7" t="s">
        <v>2934</v>
      </c>
      <c r="X1609" s="7" t="s">
        <v>40</v>
      </c>
      <c r="Y1609" s="5" t="s">
        <v>186</v>
      </c>
      <c r="Z1609" s="5" t="s">
        <v>38</v>
      </c>
      <c r="AA1609" s="6" t="s">
        <v>38</v>
      </c>
      <c r="AB1609" s="6" t="s">
        <v>38</v>
      </c>
      <c r="AC1609" s="6" t="s">
        <v>38</v>
      </c>
      <c r="AD1609" s="6" t="s">
        <v>38</v>
      </c>
      <c r="AE1609" s="6" t="s">
        <v>38</v>
      </c>
    </row>
    <row r="1610">
      <c r="A1610" s="28" t="s">
        <v>4387</v>
      </c>
      <c r="B1610" s="6" t="s">
        <v>4384</v>
      </c>
      <c r="C1610" s="6" t="s">
        <v>1986</v>
      </c>
      <c r="D1610" s="7" t="s">
        <v>34</v>
      </c>
      <c r="E1610" s="28" t="s">
        <v>35</v>
      </c>
      <c r="F1610" s="5" t="s">
        <v>22</v>
      </c>
      <c r="G1610" s="6" t="s">
        <v>177</v>
      </c>
      <c r="H1610" s="6" t="s">
        <v>38</v>
      </c>
      <c r="I1610" s="6" t="s">
        <v>38</v>
      </c>
      <c r="J1610" s="8" t="s">
        <v>1773</v>
      </c>
      <c r="K1610" s="5" t="s">
        <v>1774</v>
      </c>
      <c r="L1610" s="7" t="s">
        <v>180</v>
      </c>
      <c r="M1610" s="9">
        <v>49111</v>
      </c>
      <c r="N1610" s="5" t="s">
        <v>404</v>
      </c>
      <c r="O1610" s="31">
        <v>44805.3610399306</v>
      </c>
      <c r="P1610" s="32">
        <v>44805.3620246528</v>
      </c>
      <c r="Q1610" s="28" t="s">
        <v>4383</v>
      </c>
      <c r="R1610" s="29" t="s">
        <v>38</v>
      </c>
      <c r="S1610" s="28" t="s">
        <v>103</v>
      </c>
      <c r="T1610" s="28" t="s">
        <v>182</v>
      </c>
      <c r="U1610" s="5" t="s">
        <v>183</v>
      </c>
      <c r="V1610" s="28" t="s">
        <v>1719</v>
      </c>
      <c r="W1610" s="7" t="s">
        <v>1488</v>
      </c>
      <c r="X1610" s="7" t="s">
        <v>40</v>
      </c>
      <c r="Y1610" s="5" t="s">
        <v>186</v>
      </c>
      <c r="Z1610" s="5" t="s">
        <v>38</v>
      </c>
      <c r="AA1610" s="6" t="s">
        <v>38</v>
      </c>
      <c r="AB1610" s="6" t="s">
        <v>38</v>
      </c>
      <c r="AC1610" s="6" t="s">
        <v>38</v>
      </c>
      <c r="AD1610" s="6" t="s">
        <v>38</v>
      </c>
      <c r="AE1610" s="6" t="s">
        <v>38</v>
      </c>
    </row>
    <row r="1611">
      <c r="A1611" s="30" t="s">
        <v>2847</v>
      </c>
      <c r="B1611" s="6" t="s">
        <v>2844</v>
      </c>
      <c r="C1611" s="6" t="s">
        <v>2808</v>
      </c>
      <c r="D1611" s="7" t="s">
        <v>34</v>
      </c>
      <c r="E1611" s="28" t="s">
        <v>35</v>
      </c>
      <c r="F1611" s="5" t="s">
        <v>22</v>
      </c>
      <c r="G1611" s="6" t="s">
        <v>177</v>
      </c>
      <c r="H1611" s="6" t="s">
        <v>38</v>
      </c>
      <c r="I1611" s="6" t="s">
        <v>38</v>
      </c>
      <c r="J1611" s="8" t="s">
        <v>2845</v>
      </c>
      <c r="K1611" s="5" t="s">
        <v>2846</v>
      </c>
      <c r="L1611" s="7" t="s">
        <v>194</v>
      </c>
      <c r="M1611" s="9">
        <v>44991</v>
      </c>
      <c r="N1611" s="5" t="s">
        <v>404</v>
      </c>
      <c r="O1611" s="31">
        <v>44805.3610560185</v>
      </c>
      <c r="Q1611" s="28" t="s">
        <v>2843</v>
      </c>
      <c r="R1611" s="29" t="s">
        <v>38</v>
      </c>
      <c r="S1611" s="28" t="s">
        <v>103</v>
      </c>
      <c r="T1611" s="28" t="s">
        <v>196</v>
      </c>
      <c r="U1611" s="5" t="s">
        <v>197</v>
      </c>
      <c r="V1611" s="28" t="s">
        <v>2838</v>
      </c>
      <c r="W1611" s="7" t="s">
        <v>2848</v>
      </c>
      <c r="X1611" s="7" t="s">
        <v>40</v>
      </c>
      <c r="Y1611" s="5" t="s">
        <v>186</v>
      </c>
      <c r="Z1611" s="5" t="s">
        <v>38</v>
      </c>
      <c r="AA1611" s="6" t="s">
        <v>38</v>
      </c>
      <c r="AB1611" s="6" t="s">
        <v>38</v>
      </c>
      <c r="AC1611" s="6" t="s">
        <v>38</v>
      </c>
      <c r="AD1611" s="6" t="s">
        <v>38</v>
      </c>
      <c r="AE1611" s="6" t="s">
        <v>38</v>
      </c>
    </row>
    <row r="1612">
      <c r="A1612" s="28" t="s">
        <v>1160</v>
      </c>
      <c r="B1612" s="6" t="s">
        <v>1155</v>
      </c>
      <c r="C1612" s="6" t="s">
        <v>918</v>
      </c>
      <c r="D1612" s="7" t="s">
        <v>34</v>
      </c>
      <c r="E1612" s="28" t="s">
        <v>35</v>
      </c>
      <c r="F1612" s="5" t="s">
        <v>22</v>
      </c>
      <c r="G1612" s="6" t="s">
        <v>177</v>
      </c>
      <c r="H1612" s="6" t="s">
        <v>38</v>
      </c>
      <c r="I1612" s="6" t="s">
        <v>38</v>
      </c>
      <c r="J1612" s="8" t="s">
        <v>1157</v>
      </c>
      <c r="K1612" s="5" t="s">
        <v>1158</v>
      </c>
      <c r="L1612" s="7" t="s">
        <v>1159</v>
      </c>
      <c r="M1612" s="9">
        <v>41181</v>
      </c>
      <c r="N1612" s="5" t="s">
        <v>404</v>
      </c>
      <c r="O1612" s="31">
        <v>44805.3610701389</v>
      </c>
      <c r="P1612" s="32">
        <v>44805.3620246528</v>
      </c>
      <c r="Q1612" s="28" t="s">
        <v>1154</v>
      </c>
      <c r="R1612" s="29" t="s">
        <v>38</v>
      </c>
      <c r="S1612" s="28" t="s">
        <v>103</v>
      </c>
      <c r="T1612" s="28" t="s">
        <v>544</v>
      </c>
      <c r="U1612" s="5" t="s">
        <v>183</v>
      </c>
      <c r="V1612" s="30" t="s">
        <v>211</v>
      </c>
      <c r="W1612" s="7" t="s">
        <v>1161</v>
      </c>
      <c r="X1612" s="7" t="s">
        <v>40</v>
      </c>
      <c r="Y1612" s="5" t="s">
        <v>186</v>
      </c>
      <c r="Z1612" s="5" t="s">
        <v>38</v>
      </c>
      <c r="AA1612" s="6" t="s">
        <v>38</v>
      </c>
      <c r="AB1612" s="6" t="s">
        <v>38</v>
      </c>
      <c r="AC1612" s="6" t="s">
        <v>38</v>
      </c>
      <c r="AD1612" s="6" t="s">
        <v>38</v>
      </c>
      <c r="AE1612" s="6" t="s">
        <v>38</v>
      </c>
    </row>
    <row r="1613">
      <c r="A1613" s="28" t="s">
        <v>2052</v>
      </c>
      <c r="B1613" s="6" t="s">
        <v>2051</v>
      </c>
      <c r="C1613" s="6" t="s">
        <v>1993</v>
      </c>
      <c r="D1613" s="7" t="s">
        <v>34</v>
      </c>
      <c r="E1613" s="28" t="s">
        <v>35</v>
      </c>
      <c r="F1613" s="5" t="s">
        <v>22</v>
      </c>
      <c r="G1613" s="6" t="s">
        <v>177</v>
      </c>
      <c r="H1613" s="6" t="s">
        <v>38</v>
      </c>
      <c r="I1613" s="6" t="s">
        <v>38</v>
      </c>
      <c r="J1613" s="8" t="s">
        <v>1794</v>
      </c>
      <c r="K1613" s="5" t="s">
        <v>1795</v>
      </c>
      <c r="L1613" s="7" t="s">
        <v>764</v>
      </c>
      <c r="M1613" s="9">
        <v>43071</v>
      </c>
      <c r="N1613" s="5" t="s">
        <v>404</v>
      </c>
      <c r="O1613" s="31">
        <v>44805.3610878472</v>
      </c>
      <c r="P1613" s="32">
        <v>44805.3620246528</v>
      </c>
      <c r="Q1613" s="28" t="s">
        <v>2050</v>
      </c>
      <c r="R1613" s="29" t="s">
        <v>38</v>
      </c>
      <c r="S1613" s="28" t="s">
        <v>103</v>
      </c>
      <c r="T1613" s="28" t="s">
        <v>946</v>
      </c>
      <c r="U1613" s="5" t="s">
        <v>183</v>
      </c>
      <c r="V1613" s="30" t="s">
        <v>211</v>
      </c>
      <c r="W1613" s="7" t="s">
        <v>2053</v>
      </c>
      <c r="X1613" s="7" t="s">
        <v>40</v>
      </c>
      <c r="Y1613" s="5" t="s">
        <v>186</v>
      </c>
      <c r="Z1613" s="5" t="s">
        <v>38</v>
      </c>
      <c r="AA1613" s="6" t="s">
        <v>38</v>
      </c>
      <c r="AB1613" s="6" t="s">
        <v>38</v>
      </c>
      <c r="AC1613" s="6" t="s">
        <v>38</v>
      </c>
      <c r="AD1613" s="6" t="s">
        <v>38</v>
      </c>
      <c r="AE1613" s="6" t="s">
        <v>38</v>
      </c>
    </row>
    <row r="1614">
      <c r="A1614" s="28" t="s">
        <v>925</v>
      </c>
      <c r="B1614" s="6" t="s">
        <v>922</v>
      </c>
      <c r="C1614" s="6" t="s">
        <v>918</v>
      </c>
      <c r="D1614" s="7" t="s">
        <v>34</v>
      </c>
      <c r="E1614" s="28" t="s">
        <v>35</v>
      </c>
      <c r="F1614" s="5" t="s">
        <v>22</v>
      </c>
      <c r="G1614" s="6" t="s">
        <v>177</v>
      </c>
      <c r="H1614" s="6" t="s">
        <v>38</v>
      </c>
      <c r="I1614" s="6" t="s">
        <v>38</v>
      </c>
      <c r="J1614" s="8" t="s">
        <v>923</v>
      </c>
      <c r="K1614" s="5" t="s">
        <v>924</v>
      </c>
      <c r="L1614" s="7" t="s">
        <v>764</v>
      </c>
      <c r="M1614" s="9">
        <v>40711</v>
      </c>
      <c r="N1614" s="5" t="s">
        <v>195</v>
      </c>
      <c r="O1614" s="31">
        <v>44805.3611052431</v>
      </c>
      <c r="P1614" s="32">
        <v>44805.3620248495</v>
      </c>
      <c r="Q1614" s="28" t="s">
        <v>921</v>
      </c>
      <c r="R1614" s="29" t="s">
        <v>38</v>
      </c>
      <c r="S1614" s="28" t="s">
        <v>220</v>
      </c>
      <c r="T1614" s="28" t="s">
        <v>926</v>
      </c>
      <c r="U1614" s="5" t="s">
        <v>222</v>
      </c>
      <c r="V1614" s="28" t="s">
        <v>820</v>
      </c>
      <c r="W1614" s="7" t="s">
        <v>927</v>
      </c>
      <c r="X1614" s="7" t="s">
        <v>40</v>
      </c>
      <c r="Y1614" s="5" t="s">
        <v>186</v>
      </c>
      <c r="Z1614" s="5" t="s">
        <v>1791</v>
      </c>
      <c r="AA1614" s="6" t="s">
        <v>38</v>
      </c>
      <c r="AB1614" s="6" t="s">
        <v>38</v>
      </c>
      <c r="AC1614" s="6" t="s">
        <v>38</v>
      </c>
      <c r="AD1614" s="6" t="s">
        <v>38</v>
      </c>
      <c r="AE1614" s="6" t="s">
        <v>38</v>
      </c>
    </row>
    <row r="1615">
      <c r="A1615" s="28" t="s">
        <v>1130</v>
      </c>
      <c r="B1615" s="6" t="s">
        <v>1128</v>
      </c>
      <c r="C1615" s="6" t="s">
        <v>813</v>
      </c>
      <c r="D1615" s="7" t="s">
        <v>34</v>
      </c>
      <c r="E1615" s="28" t="s">
        <v>35</v>
      </c>
      <c r="F1615" s="5" t="s">
        <v>22</v>
      </c>
      <c r="G1615" s="6" t="s">
        <v>177</v>
      </c>
      <c r="H1615" s="6" t="s">
        <v>38</v>
      </c>
      <c r="I1615" s="6" t="s">
        <v>38</v>
      </c>
      <c r="J1615" s="8" t="s">
        <v>923</v>
      </c>
      <c r="K1615" s="5" t="s">
        <v>924</v>
      </c>
      <c r="L1615" s="7" t="s">
        <v>764</v>
      </c>
      <c r="M1615" s="9">
        <v>41101</v>
      </c>
      <c r="N1615" s="5" t="s">
        <v>195</v>
      </c>
      <c r="O1615" s="31">
        <v>44805.3611229977</v>
      </c>
      <c r="P1615" s="32">
        <v>44805.3620248495</v>
      </c>
      <c r="Q1615" s="28" t="s">
        <v>1127</v>
      </c>
      <c r="R1615" s="29" t="s">
        <v>38</v>
      </c>
      <c r="S1615" s="28" t="s">
        <v>220</v>
      </c>
      <c r="T1615" s="28" t="s">
        <v>926</v>
      </c>
      <c r="U1615" s="5" t="s">
        <v>222</v>
      </c>
      <c r="V1615" s="28" t="s">
        <v>820</v>
      </c>
      <c r="W1615" s="7" t="s">
        <v>1131</v>
      </c>
      <c r="X1615" s="7" t="s">
        <v>40</v>
      </c>
      <c r="Y1615" s="5" t="s">
        <v>186</v>
      </c>
      <c r="Z1615" s="5" t="s">
        <v>1791</v>
      </c>
      <c r="AA1615" s="6" t="s">
        <v>38</v>
      </c>
      <c r="AB1615" s="6" t="s">
        <v>38</v>
      </c>
      <c r="AC1615" s="6" t="s">
        <v>38</v>
      </c>
      <c r="AD1615" s="6" t="s">
        <v>38</v>
      </c>
      <c r="AE1615" s="6" t="s">
        <v>38</v>
      </c>
    </row>
    <row r="1616">
      <c r="A1616" s="28" t="s">
        <v>962</v>
      </c>
      <c r="B1616" s="6" t="s">
        <v>956</v>
      </c>
      <c r="C1616" s="6" t="s">
        <v>957</v>
      </c>
      <c r="D1616" s="7" t="s">
        <v>34</v>
      </c>
      <c r="E1616" s="28" t="s">
        <v>35</v>
      </c>
      <c r="F1616" s="5" t="s">
        <v>22</v>
      </c>
      <c r="G1616" s="6" t="s">
        <v>177</v>
      </c>
      <c r="H1616" s="6" t="s">
        <v>38</v>
      </c>
      <c r="I1616" s="6" t="s">
        <v>38</v>
      </c>
      <c r="J1616" s="8" t="s">
        <v>959</v>
      </c>
      <c r="K1616" s="5" t="s">
        <v>960</v>
      </c>
      <c r="L1616" s="7" t="s">
        <v>961</v>
      </c>
      <c r="M1616" s="9">
        <v>40761</v>
      </c>
      <c r="N1616" s="5" t="s">
        <v>195</v>
      </c>
      <c r="O1616" s="31">
        <v>44805.3611415857</v>
      </c>
      <c r="P1616" s="32">
        <v>44805.3620250347</v>
      </c>
      <c r="Q1616" s="28" t="s">
        <v>955</v>
      </c>
      <c r="R1616" s="29" t="s">
        <v>38</v>
      </c>
      <c r="S1616" s="28" t="s">
        <v>220</v>
      </c>
      <c r="T1616" s="28" t="s">
        <v>926</v>
      </c>
      <c r="U1616" s="5" t="s">
        <v>222</v>
      </c>
      <c r="V1616" s="28" t="s">
        <v>820</v>
      </c>
      <c r="W1616" s="7" t="s">
        <v>963</v>
      </c>
      <c r="X1616" s="7" t="s">
        <v>40</v>
      </c>
      <c r="Y1616" s="5" t="s">
        <v>186</v>
      </c>
      <c r="Z1616" s="5" t="s">
        <v>1791</v>
      </c>
      <c r="AA1616" s="6" t="s">
        <v>38</v>
      </c>
      <c r="AB1616" s="6" t="s">
        <v>38</v>
      </c>
      <c r="AC1616" s="6" t="s">
        <v>38</v>
      </c>
      <c r="AD1616" s="6" t="s">
        <v>38</v>
      </c>
      <c r="AE1616" s="6" t="s">
        <v>38</v>
      </c>
    </row>
    <row r="1617">
      <c r="A1617" s="28" t="s">
        <v>945</v>
      </c>
      <c r="B1617" s="6" t="s">
        <v>941</v>
      </c>
      <c r="C1617" s="6" t="s">
        <v>918</v>
      </c>
      <c r="D1617" s="7" t="s">
        <v>34</v>
      </c>
      <c r="E1617" s="28" t="s">
        <v>35</v>
      </c>
      <c r="F1617" s="5" t="s">
        <v>22</v>
      </c>
      <c r="G1617" s="6" t="s">
        <v>177</v>
      </c>
      <c r="H1617" s="6" t="s">
        <v>38</v>
      </c>
      <c r="I1617" s="6" t="s">
        <v>38</v>
      </c>
      <c r="J1617" s="8" t="s">
        <v>943</v>
      </c>
      <c r="K1617" s="5" t="s">
        <v>944</v>
      </c>
      <c r="L1617" s="7" t="s">
        <v>764</v>
      </c>
      <c r="M1617" s="9">
        <v>40741</v>
      </c>
      <c r="N1617" s="5" t="s">
        <v>195</v>
      </c>
      <c r="O1617" s="31">
        <v>44805.3611546296</v>
      </c>
      <c r="P1617" s="32">
        <v>44805.3620251968</v>
      </c>
      <c r="Q1617" s="28" t="s">
        <v>940</v>
      </c>
      <c r="R1617" s="29" t="s">
        <v>38</v>
      </c>
      <c r="S1617" s="28" t="s">
        <v>103</v>
      </c>
      <c r="T1617" s="28" t="s">
        <v>946</v>
      </c>
      <c r="U1617" s="5" t="s">
        <v>183</v>
      </c>
      <c r="V1617" s="28" t="s">
        <v>820</v>
      </c>
      <c r="W1617" s="7" t="s">
        <v>947</v>
      </c>
      <c r="X1617" s="7" t="s">
        <v>40</v>
      </c>
      <c r="Y1617" s="5" t="s">
        <v>186</v>
      </c>
      <c r="Z1617" s="5" t="s">
        <v>1791</v>
      </c>
      <c r="AA1617" s="6" t="s">
        <v>38</v>
      </c>
      <c r="AB1617" s="6" t="s">
        <v>38</v>
      </c>
      <c r="AC1617" s="6" t="s">
        <v>38</v>
      </c>
      <c r="AD1617" s="6" t="s">
        <v>38</v>
      </c>
      <c r="AE1617" s="6" t="s">
        <v>38</v>
      </c>
    </row>
    <row r="1618">
      <c r="A1618" s="28" t="s">
        <v>969</v>
      </c>
      <c r="B1618" s="6" t="s">
        <v>965</v>
      </c>
      <c r="C1618" s="6" t="s">
        <v>957</v>
      </c>
      <c r="D1618" s="7" t="s">
        <v>34</v>
      </c>
      <c r="E1618" s="28" t="s">
        <v>35</v>
      </c>
      <c r="F1618" s="5" t="s">
        <v>22</v>
      </c>
      <c r="G1618" s="6" t="s">
        <v>177</v>
      </c>
      <c r="H1618" s="6" t="s">
        <v>38</v>
      </c>
      <c r="I1618" s="6" t="s">
        <v>38</v>
      </c>
      <c r="J1618" s="8" t="s">
        <v>967</v>
      </c>
      <c r="K1618" s="5" t="s">
        <v>968</v>
      </c>
      <c r="L1618" s="7" t="s">
        <v>961</v>
      </c>
      <c r="M1618" s="9">
        <v>40771</v>
      </c>
      <c r="N1618" s="5" t="s">
        <v>195</v>
      </c>
      <c r="O1618" s="31">
        <v>44805.3611689005</v>
      </c>
      <c r="P1618" s="32">
        <v>44805.3620251968</v>
      </c>
      <c r="Q1618" s="28" t="s">
        <v>964</v>
      </c>
      <c r="R1618" s="29" t="s">
        <v>38</v>
      </c>
      <c r="S1618" s="28" t="s">
        <v>103</v>
      </c>
      <c r="T1618" s="28" t="s">
        <v>946</v>
      </c>
      <c r="U1618" s="5" t="s">
        <v>183</v>
      </c>
      <c r="V1618" s="28" t="s">
        <v>820</v>
      </c>
      <c r="W1618" s="7" t="s">
        <v>970</v>
      </c>
      <c r="X1618" s="7" t="s">
        <v>40</v>
      </c>
      <c r="Y1618" s="5" t="s">
        <v>186</v>
      </c>
      <c r="Z1618" s="5" t="s">
        <v>1791</v>
      </c>
      <c r="AA1618" s="6" t="s">
        <v>38</v>
      </c>
      <c r="AB1618" s="6" t="s">
        <v>38</v>
      </c>
      <c r="AC1618" s="6" t="s">
        <v>38</v>
      </c>
      <c r="AD1618" s="6" t="s">
        <v>38</v>
      </c>
      <c r="AE1618" s="6" t="s">
        <v>38</v>
      </c>
    </row>
    <row r="1619">
      <c r="A1619" s="28" t="s">
        <v>953</v>
      </c>
      <c r="B1619" s="6" t="s">
        <v>949</v>
      </c>
      <c r="C1619" s="6" t="s">
        <v>918</v>
      </c>
      <c r="D1619" s="7" t="s">
        <v>34</v>
      </c>
      <c r="E1619" s="28" t="s">
        <v>35</v>
      </c>
      <c r="F1619" s="5" t="s">
        <v>22</v>
      </c>
      <c r="G1619" s="6" t="s">
        <v>177</v>
      </c>
      <c r="H1619" s="6" t="s">
        <v>38</v>
      </c>
      <c r="I1619" s="6" t="s">
        <v>38</v>
      </c>
      <c r="J1619" s="8" t="s">
        <v>951</v>
      </c>
      <c r="K1619" s="5" t="s">
        <v>952</v>
      </c>
      <c r="L1619" s="7" t="s">
        <v>480</v>
      </c>
      <c r="M1619" s="9">
        <v>40751</v>
      </c>
      <c r="N1619" s="5" t="s">
        <v>195</v>
      </c>
      <c r="O1619" s="31">
        <v>44805.3611833681</v>
      </c>
      <c r="P1619" s="32">
        <v>44805.3620253819</v>
      </c>
      <c r="Q1619" s="28" t="s">
        <v>948</v>
      </c>
      <c r="R1619" s="29" t="s">
        <v>38</v>
      </c>
      <c r="S1619" s="28" t="s">
        <v>220</v>
      </c>
      <c r="T1619" s="28" t="s">
        <v>221</v>
      </c>
      <c r="U1619" s="5" t="s">
        <v>222</v>
      </c>
      <c r="V1619" s="28" t="s">
        <v>820</v>
      </c>
      <c r="W1619" s="7" t="s">
        <v>954</v>
      </c>
      <c r="X1619" s="7" t="s">
        <v>40</v>
      </c>
      <c r="Y1619" s="5" t="s">
        <v>186</v>
      </c>
      <c r="Z1619" s="5" t="s">
        <v>1791</v>
      </c>
      <c r="AA1619" s="6" t="s">
        <v>38</v>
      </c>
      <c r="AB1619" s="6" t="s">
        <v>38</v>
      </c>
      <c r="AC1619" s="6" t="s">
        <v>38</v>
      </c>
      <c r="AD1619" s="6" t="s">
        <v>38</v>
      </c>
      <c r="AE1619" s="6" t="s">
        <v>38</v>
      </c>
    </row>
    <row r="1620">
      <c r="A1620" s="28" t="s">
        <v>2041</v>
      </c>
      <c r="B1620" s="6" t="s">
        <v>2040</v>
      </c>
      <c r="C1620" s="6" t="s">
        <v>1993</v>
      </c>
      <c r="D1620" s="7" t="s">
        <v>34</v>
      </c>
      <c r="E1620" s="28" t="s">
        <v>35</v>
      </c>
      <c r="F1620" s="5" t="s">
        <v>22</v>
      </c>
      <c r="G1620" s="6" t="s">
        <v>177</v>
      </c>
      <c r="H1620" s="6" t="s">
        <v>38</v>
      </c>
      <c r="I1620" s="6" t="s">
        <v>38</v>
      </c>
      <c r="J1620" s="8" t="s">
        <v>1177</v>
      </c>
      <c r="K1620" s="5" t="s">
        <v>1178</v>
      </c>
      <c r="L1620" s="7" t="s">
        <v>764</v>
      </c>
      <c r="M1620" s="9">
        <v>43041</v>
      </c>
      <c r="N1620" s="5" t="s">
        <v>195</v>
      </c>
      <c r="O1620" s="31">
        <v>44805.3611991551</v>
      </c>
      <c r="P1620" s="32">
        <v>44805.3620253819</v>
      </c>
      <c r="Q1620" s="28" t="s">
        <v>2039</v>
      </c>
      <c r="R1620" s="29" t="s">
        <v>38</v>
      </c>
      <c r="S1620" s="28" t="s">
        <v>220</v>
      </c>
      <c r="T1620" s="28" t="s">
        <v>926</v>
      </c>
      <c r="U1620" s="5" t="s">
        <v>222</v>
      </c>
      <c r="V1620" s="30" t="s">
        <v>211</v>
      </c>
      <c r="W1620" s="7" t="s">
        <v>2042</v>
      </c>
      <c r="X1620" s="7" t="s">
        <v>40</v>
      </c>
      <c r="Y1620" s="5" t="s">
        <v>186</v>
      </c>
      <c r="Z1620" s="5" t="s">
        <v>2038</v>
      </c>
      <c r="AA1620" s="6" t="s">
        <v>38</v>
      </c>
      <c r="AB1620" s="6" t="s">
        <v>38</v>
      </c>
      <c r="AC1620" s="6" t="s">
        <v>38</v>
      </c>
      <c r="AD1620" s="6" t="s">
        <v>38</v>
      </c>
      <c r="AE1620" s="6" t="s">
        <v>38</v>
      </c>
    </row>
    <row r="1621">
      <c r="A1621" s="28" t="s">
        <v>2048</v>
      </c>
      <c r="B1621" s="6" t="s">
        <v>2047</v>
      </c>
      <c r="C1621" s="6" t="s">
        <v>1993</v>
      </c>
      <c r="D1621" s="7" t="s">
        <v>34</v>
      </c>
      <c r="E1621" s="28" t="s">
        <v>35</v>
      </c>
      <c r="F1621" s="5" t="s">
        <v>22</v>
      </c>
      <c r="G1621" s="6" t="s">
        <v>177</v>
      </c>
      <c r="H1621" s="6" t="s">
        <v>38</v>
      </c>
      <c r="I1621" s="6" t="s">
        <v>38</v>
      </c>
      <c r="J1621" s="8" t="s">
        <v>1183</v>
      </c>
      <c r="K1621" s="5" t="s">
        <v>1184</v>
      </c>
      <c r="L1621" s="7" t="s">
        <v>180</v>
      </c>
      <c r="M1621" s="9">
        <v>43061</v>
      </c>
      <c r="N1621" s="5" t="s">
        <v>195</v>
      </c>
      <c r="O1621" s="31">
        <v>44805.3612155903</v>
      </c>
      <c r="P1621" s="32">
        <v>44805.3620255787</v>
      </c>
      <c r="Q1621" s="28" t="s">
        <v>2046</v>
      </c>
      <c r="R1621" s="29" t="s">
        <v>38</v>
      </c>
      <c r="S1621" s="28" t="s">
        <v>220</v>
      </c>
      <c r="T1621" s="28" t="s">
        <v>926</v>
      </c>
      <c r="U1621" s="5" t="s">
        <v>222</v>
      </c>
      <c r="V1621" s="30" t="s">
        <v>211</v>
      </c>
      <c r="W1621" s="7" t="s">
        <v>2049</v>
      </c>
      <c r="X1621" s="7" t="s">
        <v>40</v>
      </c>
      <c r="Y1621" s="5" t="s">
        <v>186</v>
      </c>
      <c r="Z1621" s="5" t="s">
        <v>2038</v>
      </c>
      <c r="AA1621" s="6" t="s">
        <v>38</v>
      </c>
      <c r="AB1621" s="6" t="s">
        <v>38</v>
      </c>
      <c r="AC1621" s="6" t="s">
        <v>38</v>
      </c>
      <c r="AD1621" s="6" t="s">
        <v>38</v>
      </c>
      <c r="AE1621" s="6" t="s">
        <v>38</v>
      </c>
    </row>
    <row r="1622">
      <c r="A1622" s="28" t="s">
        <v>1172</v>
      </c>
      <c r="B1622" s="6" t="s">
        <v>1170</v>
      </c>
      <c r="C1622" s="6" t="s">
        <v>918</v>
      </c>
      <c r="D1622" s="7" t="s">
        <v>34</v>
      </c>
      <c r="E1622" s="28" t="s">
        <v>35</v>
      </c>
      <c r="F1622" s="5" t="s">
        <v>22</v>
      </c>
      <c r="G1622" s="6" t="s">
        <v>177</v>
      </c>
      <c r="H1622" s="6" t="s">
        <v>38</v>
      </c>
      <c r="I1622" s="6" t="s">
        <v>38</v>
      </c>
      <c r="J1622" s="8" t="s">
        <v>1165</v>
      </c>
      <c r="K1622" s="5" t="s">
        <v>1166</v>
      </c>
      <c r="L1622" s="7" t="s">
        <v>961</v>
      </c>
      <c r="M1622" s="9">
        <v>41201</v>
      </c>
      <c r="N1622" s="5" t="s">
        <v>195</v>
      </c>
      <c r="O1622" s="31">
        <v>44805.3612314815</v>
      </c>
      <c r="P1622" s="32">
        <v>44805.3620255787</v>
      </c>
      <c r="Q1622" s="28" t="s">
        <v>1169</v>
      </c>
      <c r="R1622" s="29" t="s">
        <v>38</v>
      </c>
      <c r="S1622" s="28" t="s">
        <v>220</v>
      </c>
      <c r="T1622" s="28" t="s">
        <v>926</v>
      </c>
      <c r="U1622" s="5" t="s">
        <v>222</v>
      </c>
      <c r="V1622" s="30" t="s">
        <v>211</v>
      </c>
      <c r="W1622" s="7" t="s">
        <v>1173</v>
      </c>
      <c r="X1622" s="7" t="s">
        <v>40</v>
      </c>
      <c r="Y1622" s="5" t="s">
        <v>186</v>
      </c>
      <c r="Z1622" s="5" t="s">
        <v>2038</v>
      </c>
      <c r="AA1622" s="6" t="s">
        <v>38</v>
      </c>
      <c r="AB1622" s="6" t="s">
        <v>38</v>
      </c>
      <c r="AC1622" s="6" t="s">
        <v>38</v>
      </c>
      <c r="AD1622" s="6" t="s">
        <v>38</v>
      </c>
      <c r="AE1622" s="6" t="s">
        <v>38</v>
      </c>
    </row>
    <row r="1623">
      <c r="A1623" s="28" t="s">
        <v>3276</v>
      </c>
      <c r="B1623" s="6" t="s">
        <v>3274</v>
      </c>
      <c r="C1623" s="6" t="s">
        <v>203</v>
      </c>
      <c r="D1623" s="7" t="s">
        <v>34</v>
      </c>
      <c r="E1623" s="28" t="s">
        <v>35</v>
      </c>
      <c r="F1623" s="5" t="s">
        <v>22</v>
      </c>
      <c r="G1623" s="6" t="s">
        <v>177</v>
      </c>
      <c r="H1623" s="6" t="s">
        <v>38</v>
      </c>
      <c r="I1623" s="6" t="s">
        <v>38</v>
      </c>
      <c r="J1623" s="8" t="s">
        <v>1165</v>
      </c>
      <c r="K1623" s="5" t="s">
        <v>1166</v>
      </c>
      <c r="L1623" s="7" t="s">
        <v>961</v>
      </c>
      <c r="M1623" s="9">
        <v>46111</v>
      </c>
      <c r="N1623" s="5" t="s">
        <v>195</v>
      </c>
      <c r="O1623" s="31">
        <v>44805.3612611458</v>
      </c>
      <c r="P1623" s="32">
        <v>44805.3620257755</v>
      </c>
      <c r="Q1623" s="28" t="s">
        <v>3273</v>
      </c>
      <c r="R1623" s="29" t="s">
        <v>38</v>
      </c>
      <c r="S1623" s="28" t="s">
        <v>220</v>
      </c>
      <c r="T1623" s="28" t="s">
        <v>926</v>
      </c>
      <c r="U1623" s="5" t="s">
        <v>222</v>
      </c>
      <c r="V1623" s="30" t="s">
        <v>211</v>
      </c>
      <c r="W1623" s="7" t="s">
        <v>3277</v>
      </c>
      <c r="X1623" s="7" t="s">
        <v>40</v>
      </c>
      <c r="Y1623" s="5" t="s">
        <v>186</v>
      </c>
      <c r="Z1623" s="5" t="s">
        <v>2038</v>
      </c>
      <c r="AA1623" s="6" t="s">
        <v>38</v>
      </c>
      <c r="AB1623" s="6" t="s">
        <v>38</v>
      </c>
      <c r="AC1623" s="6" t="s">
        <v>38</v>
      </c>
      <c r="AD1623" s="6" t="s">
        <v>38</v>
      </c>
      <c r="AE1623" s="6" t="s">
        <v>38</v>
      </c>
    </row>
    <row r="1624">
      <c r="A1624" s="28" t="s">
        <v>2061</v>
      </c>
      <c r="B1624" s="6" t="s">
        <v>2058</v>
      </c>
      <c r="C1624" s="6" t="s">
        <v>1993</v>
      </c>
      <c r="D1624" s="7" t="s">
        <v>34</v>
      </c>
      <c r="E1624" s="28" t="s">
        <v>35</v>
      </c>
      <c r="F1624" s="5" t="s">
        <v>22</v>
      </c>
      <c r="G1624" s="6" t="s">
        <v>177</v>
      </c>
      <c r="H1624" s="6" t="s">
        <v>38</v>
      </c>
      <c r="I1624" s="6" t="s">
        <v>38</v>
      </c>
      <c r="J1624" s="8" t="s">
        <v>2059</v>
      </c>
      <c r="K1624" s="5" t="s">
        <v>2060</v>
      </c>
      <c r="L1624" s="7" t="s">
        <v>180</v>
      </c>
      <c r="M1624" s="9">
        <v>43091</v>
      </c>
      <c r="N1624" s="5" t="s">
        <v>195</v>
      </c>
      <c r="O1624" s="31">
        <v>44805.3612773958</v>
      </c>
      <c r="P1624" s="32">
        <v>44805.3620261227</v>
      </c>
      <c r="Q1624" s="28" t="s">
        <v>2057</v>
      </c>
      <c r="R1624" s="29" t="s">
        <v>38</v>
      </c>
      <c r="S1624" s="28" t="s">
        <v>103</v>
      </c>
      <c r="T1624" s="28" t="s">
        <v>946</v>
      </c>
      <c r="U1624" s="5" t="s">
        <v>183</v>
      </c>
      <c r="V1624" s="30" t="s">
        <v>211</v>
      </c>
      <c r="W1624" s="7" t="s">
        <v>2062</v>
      </c>
      <c r="X1624" s="7" t="s">
        <v>40</v>
      </c>
      <c r="Y1624" s="5" t="s">
        <v>186</v>
      </c>
      <c r="Z1624" s="5" t="s">
        <v>437</v>
      </c>
      <c r="AA1624" s="6" t="s">
        <v>38</v>
      </c>
      <c r="AB1624" s="6" t="s">
        <v>38</v>
      </c>
      <c r="AC1624" s="6" t="s">
        <v>38</v>
      </c>
      <c r="AD1624" s="6" t="s">
        <v>38</v>
      </c>
      <c r="AE1624" s="6" t="s">
        <v>38</v>
      </c>
    </row>
    <row r="1625">
      <c r="A1625" s="28" t="s">
        <v>1136</v>
      </c>
      <c r="B1625" s="6" t="s">
        <v>1133</v>
      </c>
      <c r="C1625" s="6" t="s">
        <v>918</v>
      </c>
      <c r="D1625" s="7" t="s">
        <v>34</v>
      </c>
      <c r="E1625" s="28" t="s">
        <v>35</v>
      </c>
      <c r="F1625" s="5" t="s">
        <v>22</v>
      </c>
      <c r="G1625" s="6" t="s">
        <v>177</v>
      </c>
      <c r="H1625" s="6" t="s">
        <v>38</v>
      </c>
      <c r="I1625" s="6" t="s">
        <v>38</v>
      </c>
      <c r="J1625" s="8" t="s">
        <v>1134</v>
      </c>
      <c r="K1625" s="5" t="s">
        <v>1135</v>
      </c>
      <c r="L1625" s="7" t="s">
        <v>961</v>
      </c>
      <c r="M1625" s="9">
        <v>41111</v>
      </c>
      <c r="N1625" s="5" t="s">
        <v>195</v>
      </c>
      <c r="O1625" s="31">
        <v>44805.361290625</v>
      </c>
      <c r="P1625" s="32">
        <v>44805.3620261227</v>
      </c>
      <c r="Q1625" s="28" t="s">
        <v>1132</v>
      </c>
      <c r="R1625" s="29" t="s">
        <v>38</v>
      </c>
      <c r="S1625" s="28" t="s">
        <v>103</v>
      </c>
      <c r="T1625" s="28" t="s">
        <v>946</v>
      </c>
      <c r="U1625" s="5" t="s">
        <v>183</v>
      </c>
      <c r="V1625" s="30" t="s">
        <v>211</v>
      </c>
      <c r="W1625" s="7" t="s">
        <v>1137</v>
      </c>
      <c r="X1625" s="7" t="s">
        <v>40</v>
      </c>
      <c r="Y1625" s="5" t="s">
        <v>186</v>
      </c>
      <c r="Z1625" s="5" t="s">
        <v>437</v>
      </c>
      <c r="AA1625" s="6" t="s">
        <v>38</v>
      </c>
      <c r="AB1625" s="6" t="s">
        <v>38</v>
      </c>
      <c r="AC1625" s="6" t="s">
        <v>38</v>
      </c>
      <c r="AD1625" s="6" t="s">
        <v>38</v>
      </c>
      <c r="AE1625" s="6" t="s">
        <v>38</v>
      </c>
    </row>
    <row r="1626">
      <c r="A1626" s="28" t="s">
        <v>3992</v>
      </c>
      <c r="B1626" s="6" t="s">
        <v>3988</v>
      </c>
      <c r="C1626" s="6" t="s">
        <v>3953</v>
      </c>
      <c r="D1626" s="7" t="s">
        <v>34</v>
      </c>
      <c r="E1626" s="28" t="s">
        <v>35</v>
      </c>
      <c r="F1626" s="5" t="s">
        <v>22</v>
      </c>
      <c r="G1626" s="6" t="s">
        <v>177</v>
      </c>
      <c r="H1626" s="6" t="s">
        <v>38</v>
      </c>
      <c r="I1626" s="6" t="s">
        <v>38</v>
      </c>
      <c r="J1626" s="8" t="s">
        <v>3989</v>
      </c>
      <c r="K1626" s="5" t="s">
        <v>3990</v>
      </c>
      <c r="L1626" s="7" t="s">
        <v>3991</v>
      </c>
      <c r="M1626" s="9">
        <v>48071</v>
      </c>
      <c r="N1626" s="5" t="s">
        <v>195</v>
      </c>
      <c r="O1626" s="31">
        <v>44805.3613048958</v>
      </c>
      <c r="P1626" s="32">
        <v>44805.3620263079</v>
      </c>
      <c r="Q1626" s="28" t="s">
        <v>3987</v>
      </c>
      <c r="R1626" s="29" t="s">
        <v>38</v>
      </c>
      <c r="S1626" s="28" t="s">
        <v>220</v>
      </c>
      <c r="T1626" s="28" t="s">
        <v>2867</v>
      </c>
      <c r="U1626" s="5" t="s">
        <v>222</v>
      </c>
      <c r="V1626" s="30" t="s">
        <v>211</v>
      </c>
      <c r="W1626" s="7" t="s">
        <v>3993</v>
      </c>
      <c r="X1626" s="7" t="s">
        <v>40</v>
      </c>
      <c r="Y1626" s="5" t="s">
        <v>186</v>
      </c>
      <c r="Z1626" s="5" t="s">
        <v>437</v>
      </c>
      <c r="AA1626" s="6" t="s">
        <v>38</v>
      </c>
      <c r="AB1626" s="6" t="s">
        <v>38</v>
      </c>
      <c r="AC1626" s="6" t="s">
        <v>38</v>
      </c>
      <c r="AD1626" s="6" t="s">
        <v>38</v>
      </c>
      <c r="AE1626" s="6" t="s">
        <v>38</v>
      </c>
    </row>
    <row r="1627">
      <c r="A1627" s="28" t="s">
        <v>2066</v>
      </c>
      <c r="B1627" s="6" t="s">
        <v>2064</v>
      </c>
      <c r="C1627" s="6" t="s">
        <v>2065</v>
      </c>
      <c r="D1627" s="7" t="s">
        <v>34</v>
      </c>
      <c r="E1627" s="28" t="s">
        <v>35</v>
      </c>
      <c r="F1627" s="5" t="s">
        <v>22</v>
      </c>
      <c r="G1627" s="6" t="s">
        <v>177</v>
      </c>
      <c r="H1627" s="6" t="s">
        <v>38</v>
      </c>
      <c r="I1627" s="6" t="s">
        <v>38</v>
      </c>
      <c r="J1627" s="8" t="s">
        <v>216</v>
      </c>
      <c r="K1627" s="5" t="s">
        <v>217</v>
      </c>
      <c r="L1627" s="7" t="s">
        <v>218</v>
      </c>
      <c r="M1627" s="9">
        <v>43101</v>
      </c>
      <c r="N1627" s="5" t="s">
        <v>195</v>
      </c>
      <c r="O1627" s="31">
        <v>44805.3613180903</v>
      </c>
      <c r="P1627" s="32">
        <v>44805.3620263079</v>
      </c>
      <c r="Q1627" s="28" t="s">
        <v>2063</v>
      </c>
      <c r="R1627" s="29" t="s">
        <v>38</v>
      </c>
      <c r="S1627" s="28" t="s">
        <v>220</v>
      </c>
      <c r="T1627" s="28" t="s">
        <v>221</v>
      </c>
      <c r="U1627" s="5" t="s">
        <v>222</v>
      </c>
      <c r="V1627" s="30" t="s">
        <v>211</v>
      </c>
      <c r="W1627" s="7" t="s">
        <v>2067</v>
      </c>
      <c r="X1627" s="7" t="s">
        <v>40</v>
      </c>
      <c r="Y1627" s="5" t="s">
        <v>186</v>
      </c>
      <c r="Z1627" s="5" t="s">
        <v>412</v>
      </c>
      <c r="AA1627" s="6" t="s">
        <v>38</v>
      </c>
      <c r="AB1627" s="6" t="s">
        <v>38</v>
      </c>
      <c r="AC1627" s="6" t="s">
        <v>38</v>
      </c>
      <c r="AD1627" s="6" t="s">
        <v>38</v>
      </c>
      <c r="AE1627" s="6" t="s">
        <v>38</v>
      </c>
    </row>
    <row r="1628">
      <c r="A1628" s="28" t="s">
        <v>2070</v>
      </c>
      <c r="B1628" s="6" t="s">
        <v>2069</v>
      </c>
      <c r="C1628" s="6" t="s">
        <v>2065</v>
      </c>
      <c r="D1628" s="7" t="s">
        <v>34</v>
      </c>
      <c r="E1628" s="28" t="s">
        <v>35</v>
      </c>
      <c r="F1628" s="5" t="s">
        <v>22</v>
      </c>
      <c r="G1628" s="6" t="s">
        <v>177</v>
      </c>
      <c r="H1628" s="6" t="s">
        <v>38</v>
      </c>
      <c r="I1628" s="6" t="s">
        <v>38</v>
      </c>
      <c r="J1628" s="8" t="s">
        <v>216</v>
      </c>
      <c r="K1628" s="5" t="s">
        <v>217</v>
      </c>
      <c r="L1628" s="7" t="s">
        <v>218</v>
      </c>
      <c r="M1628" s="9">
        <v>43111</v>
      </c>
      <c r="N1628" s="5" t="s">
        <v>195</v>
      </c>
      <c r="O1628" s="31">
        <v>44805.3613336458</v>
      </c>
      <c r="P1628" s="32">
        <v>44805.3620264699</v>
      </c>
      <c r="Q1628" s="28" t="s">
        <v>2068</v>
      </c>
      <c r="R1628" s="29" t="s">
        <v>38</v>
      </c>
      <c r="S1628" s="28" t="s">
        <v>220</v>
      </c>
      <c r="T1628" s="28" t="s">
        <v>221</v>
      </c>
      <c r="U1628" s="5" t="s">
        <v>222</v>
      </c>
      <c r="V1628" s="30" t="s">
        <v>211</v>
      </c>
      <c r="W1628" s="7" t="s">
        <v>2071</v>
      </c>
      <c r="X1628" s="7" t="s">
        <v>40</v>
      </c>
      <c r="Y1628" s="5" t="s">
        <v>186</v>
      </c>
      <c r="Z1628" s="5" t="s">
        <v>412</v>
      </c>
      <c r="AA1628" s="6" t="s">
        <v>38</v>
      </c>
      <c r="AB1628" s="6" t="s">
        <v>38</v>
      </c>
      <c r="AC1628" s="6" t="s">
        <v>38</v>
      </c>
      <c r="AD1628" s="6" t="s">
        <v>38</v>
      </c>
      <c r="AE1628" s="6" t="s">
        <v>38</v>
      </c>
    </row>
    <row r="1629">
      <c r="A1629" s="28" t="s">
        <v>2074</v>
      </c>
      <c r="B1629" s="6" t="s">
        <v>2073</v>
      </c>
      <c r="C1629" s="6" t="s">
        <v>1993</v>
      </c>
      <c r="D1629" s="7" t="s">
        <v>34</v>
      </c>
      <c r="E1629" s="28" t="s">
        <v>35</v>
      </c>
      <c r="F1629" s="5" t="s">
        <v>22</v>
      </c>
      <c r="G1629" s="6" t="s">
        <v>177</v>
      </c>
      <c r="H1629" s="6" t="s">
        <v>38</v>
      </c>
      <c r="I1629" s="6" t="s">
        <v>38</v>
      </c>
      <c r="J1629" s="8" t="s">
        <v>216</v>
      </c>
      <c r="K1629" s="5" t="s">
        <v>217</v>
      </c>
      <c r="L1629" s="7" t="s">
        <v>218</v>
      </c>
      <c r="M1629" s="9">
        <v>43121</v>
      </c>
      <c r="N1629" s="5" t="s">
        <v>195</v>
      </c>
      <c r="O1629" s="31">
        <v>44805.3613642014</v>
      </c>
      <c r="P1629" s="32">
        <v>44805.3620264699</v>
      </c>
      <c r="Q1629" s="28" t="s">
        <v>2072</v>
      </c>
      <c r="R1629" s="29" t="s">
        <v>38</v>
      </c>
      <c r="S1629" s="28" t="s">
        <v>220</v>
      </c>
      <c r="T1629" s="28" t="s">
        <v>221</v>
      </c>
      <c r="U1629" s="5" t="s">
        <v>222</v>
      </c>
      <c r="V1629" s="30" t="s">
        <v>211</v>
      </c>
      <c r="W1629" s="7" t="s">
        <v>2075</v>
      </c>
      <c r="X1629" s="7" t="s">
        <v>40</v>
      </c>
      <c r="Y1629" s="5" t="s">
        <v>186</v>
      </c>
      <c r="Z1629" s="5" t="s">
        <v>412</v>
      </c>
      <c r="AA1629" s="6" t="s">
        <v>38</v>
      </c>
      <c r="AB1629" s="6" t="s">
        <v>38</v>
      </c>
      <c r="AC1629" s="6" t="s">
        <v>38</v>
      </c>
      <c r="AD1629" s="6" t="s">
        <v>38</v>
      </c>
      <c r="AE1629" s="6" t="s">
        <v>38</v>
      </c>
    </row>
    <row r="1630">
      <c r="A1630" s="28" t="s">
        <v>3280</v>
      </c>
      <c r="B1630" s="6" t="s">
        <v>3279</v>
      </c>
      <c r="C1630" s="6" t="s">
        <v>203</v>
      </c>
      <c r="D1630" s="7" t="s">
        <v>34</v>
      </c>
      <c r="E1630" s="28" t="s">
        <v>35</v>
      </c>
      <c r="F1630" s="5" t="s">
        <v>22</v>
      </c>
      <c r="G1630" s="6" t="s">
        <v>177</v>
      </c>
      <c r="H1630" s="6" t="s">
        <v>38</v>
      </c>
      <c r="I1630" s="6" t="s">
        <v>38</v>
      </c>
      <c r="J1630" s="8" t="s">
        <v>216</v>
      </c>
      <c r="K1630" s="5" t="s">
        <v>217</v>
      </c>
      <c r="L1630" s="7" t="s">
        <v>218</v>
      </c>
      <c r="M1630" s="9">
        <v>46121</v>
      </c>
      <c r="N1630" s="5" t="s">
        <v>195</v>
      </c>
      <c r="O1630" s="31">
        <v>44805.3613795949</v>
      </c>
      <c r="P1630" s="32">
        <v>44805.3620266551</v>
      </c>
      <c r="Q1630" s="28" t="s">
        <v>3278</v>
      </c>
      <c r="R1630" s="29" t="s">
        <v>38</v>
      </c>
      <c r="S1630" s="28" t="s">
        <v>220</v>
      </c>
      <c r="T1630" s="28" t="s">
        <v>221</v>
      </c>
      <c r="U1630" s="5" t="s">
        <v>222</v>
      </c>
      <c r="V1630" s="30" t="s">
        <v>211</v>
      </c>
      <c r="W1630" s="7" t="s">
        <v>1875</v>
      </c>
      <c r="X1630" s="7" t="s">
        <v>40</v>
      </c>
      <c r="Y1630" s="5" t="s">
        <v>186</v>
      </c>
      <c r="Z1630" s="5" t="s">
        <v>412</v>
      </c>
      <c r="AA1630" s="6" t="s">
        <v>38</v>
      </c>
      <c r="AB1630" s="6" t="s">
        <v>38</v>
      </c>
      <c r="AC1630" s="6" t="s">
        <v>38</v>
      </c>
      <c r="AD1630" s="6" t="s">
        <v>38</v>
      </c>
      <c r="AE1630" s="6" t="s">
        <v>38</v>
      </c>
    </row>
    <row r="1631">
      <c r="A1631" s="28" t="s">
        <v>3289</v>
      </c>
      <c r="B1631" s="6" t="s">
        <v>3288</v>
      </c>
      <c r="C1631" s="6" t="s">
        <v>203</v>
      </c>
      <c r="D1631" s="7" t="s">
        <v>34</v>
      </c>
      <c r="E1631" s="28" t="s">
        <v>35</v>
      </c>
      <c r="F1631" s="5" t="s">
        <v>22</v>
      </c>
      <c r="G1631" s="6" t="s">
        <v>177</v>
      </c>
      <c r="H1631" s="6" t="s">
        <v>38</v>
      </c>
      <c r="I1631" s="6" t="s">
        <v>38</v>
      </c>
      <c r="J1631" s="8" t="s">
        <v>216</v>
      </c>
      <c r="K1631" s="5" t="s">
        <v>217</v>
      </c>
      <c r="L1631" s="7" t="s">
        <v>218</v>
      </c>
      <c r="M1631" s="9">
        <v>46151</v>
      </c>
      <c r="N1631" s="5" t="s">
        <v>195</v>
      </c>
      <c r="O1631" s="31">
        <v>44805.3613947917</v>
      </c>
      <c r="P1631" s="32">
        <v>44805.3620266551</v>
      </c>
      <c r="Q1631" s="28" t="s">
        <v>3287</v>
      </c>
      <c r="R1631" s="29" t="s">
        <v>38</v>
      </c>
      <c r="S1631" s="28" t="s">
        <v>220</v>
      </c>
      <c r="T1631" s="28" t="s">
        <v>221</v>
      </c>
      <c r="U1631" s="5" t="s">
        <v>222</v>
      </c>
      <c r="V1631" s="30" t="s">
        <v>211</v>
      </c>
      <c r="W1631" s="7" t="s">
        <v>1901</v>
      </c>
      <c r="X1631" s="7" t="s">
        <v>40</v>
      </c>
      <c r="Y1631" s="5" t="s">
        <v>186</v>
      </c>
      <c r="Z1631" s="5" t="s">
        <v>412</v>
      </c>
      <c r="AA1631" s="6" t="s">
        <v>38</v>
      </c>
      <c r="AB1631" s="6" t="s">
        <v>38</v>
      </c>
      <c r="AC1631" s="6" t="s">
        <v>38</v>
      </c>
      <c r="AD1631" s="6" t="s">
        <v>38</v>
      </c>
      <c r="AE1631" s="6" t="s">
        <v>38</v>
      </c>
    </row>
    <row r="1632">
      <c r="A1632" s="28" t="s">
        <v>1641</v>
      </c>
      <c r="B1632" s="6" t="s">
        <v>1635</v>
      </c>
      <c r="C1632" s="6" t="s">
        <v>1636</v>
      </c>
      <c r="D1632" s="7" t="s">
        <v>34</v>
      </c>
      <c r="E1632" s="28" t="s">
        <v>35</v>
      </c>
      <c r="F1632" s="5" t="s">
        <v>816</v>
      </c>
      <c r="G1632" s="6" t="s">
        <v>711</v>
      </c>
      <c r="H1632" s="6" t="s">
        <v>38</v>
      </c>
      <c r="I1632" s="6" t="s">
        <v>38</v>
      </c>
      <c r="J1632" s="8" t="s">
        <v>1638</v>
      </c>
      <c r="K1632" s="5" t="s">
        <v>1639</v>
      </c>
      <c r="L1632" s="7" t="s">
        <v>1640</v>
      </c>
      <c r="M1632" s="9">
        <v>42141</v>
      </c>
      <c r="N1632" s="5" t="s">
        <v>53</v>
      </c>
      <c r="O1632" s="31">
        <v>44805.3614077894</v>
      </c>
      <c r="P1632" s="32">
        <v>44805.3620268519</v>
      </c>
      <c r="Q1632" s="28" t="s">
        <v>1634</v>
      </c>
      <c r="R1632" s="29" t="s">
        <v>38</v>
      </c>
      <c r="S1632" s="28" t="s">
        <v>38</v>
      </c>
      <c r="T1632" s="28" t="s">
        <v>38</v>
      </c>
      <c r="U1632" s="5" t="s">
        <v>38</v>
      </c>
      <c r="V1632" s="28" t="s">
        <v>38</v>
      </c>
      <c r="W1632" s="7" t="s">
        <v>38</v>
      </c>
      <c r="X1632" s="7" t="s">
        <v>38</v>
      </c>
      <c r="Y1632" s="5" t="s">
        <v>38</v>
      </c>
      <c r="Z1632" s="5" t="s">
        <v>38</v>
      </c>
      <c r="AA1632" s="6" t="s">
        <v>38</v>
      </c>
      <c r="AB1632" s="6" t="s">
        <v>38</v>
      </c>
      <c r="AC1632" s="6" t="s">
        <v>38</v>
      </c>
      <c r="AD1632" s="6" t="s">
        <v>38</v>
      </c>
      <c r="AE1632" s="6" t="s">
        <v>38</v>
      </c>
    </row>
    <row r="1633">
      <c r="A1633" s="28" t="s">
        <v>5220</v>
      </c>
      <c r="B1633" s="6" t="s">
        <v>5216</v>
      </c>
      <c r="C1633" s="6" t="s">
        <v>650</v>
      </c>
      <c r="D1633" s="7" t="s">
        <v>34</v>
      </c>
      <c r="E1633" s="28" t="s">
        <v>35</v>
      </c>
      <c r="F1633" s="5" t="s">
        <v>816</v>
      </c>
      <c r="G1633" s="6" t="s">
        <v>37</v>
      </c>
      <c r="H1633" s="6" t="s">
        <v>38</v>
      </c>
      <c r="I1633" s="6" t="s">
        <v>38</v>
      </c>
      <c r="J1633" s="8" t="s">
        <v>973</v>
      </c>
      <c r="K1633" s="5" t="s">
        <v>974</v>
      </c>
      <c r="L1633" s="7" t="s">
        <v>819</v>
      </c>
      <c r="M1633" s="9">
        <v>51361</v>
      </c>
      <c r="N1633" s="5" t="s">
        <v>53</v>
      </c>
      <c r="O1633" s="31">
        <v>44805.3614087153</v>
      </c>
      <c r="P1633" s="32">
        <v>44805.3620268519</v>
      </c>
      <c r="Q1633" s="28" t="s">
        <v>5215</v>
      </c>
      <c r="R1633" s="29" t="s">
        <v>38</v>
      </c>
      <c r="S1633" s="28" t="s">
        <v>38</v>
      </c>
      <c r="T1633" s="28" t="s">
        <v>38</v>
      </c>
      <c r="U1633" s="5" t="s">
        <v>38</v>
      </c>
      <c r="V1633" s="30" t="s">
        <v>211</v>
      </c>
      <c r="W1633" s="7" t="s">
        <v>38</v>
      </c>
      <c r="X1633" s="7" t="s">
        <v>38</v>
      </c>
      <c r="Y1633" s="5" t="s">
        <v>38</v>
      </c>
      <c r="Z1633" s="5" t="s">
        <v>38</v>
      </c>
      <c r="AA1633" s="6" t="s">
        <v>38</v>
      </c>
      <c r="AB1633" s="6" t="s">
        <v>38</v>
      </c>
      <c r="AC1633" s="6" t="s">
        <v>38</v>
      </c>
      <c r="AD1633" s="6" t="s">
        <v>38</v>
      </c>
      <c r="AE1633" s="6" t="s">
        <v>38</v>
      </c>
    </row>
    <row r="1634">
      <c r="A1634" s="28" t="s">
        <v>2319</v>
      </c>
      <c r="B1634" s="6" t="s">
        <v>2318</v>
      </c>
      <c r="C1634" s="6" t="s">
        <v>1092</v>
      </c>
      <c r="D1634" s="7" t="s">
        <v>34</v>
      </c>
      <c r="E1634" s="28" t="s">
        <v>35</v>
      </c>
      <c r="F1634" s="5" t="s">
        <v>22</v>
      </c>
      <c r="G1634" s="6" t="s">
        <v>177</v>
      </c>
      <c r="H1634" s="6" t="s">
        <v>38</v>
      </c>
      <c r="I1634" s="6" t="s">
        <v>38</v>
      </c>
      <c r="J1634" s="8" t="s">
        <v>1335</v>
      </c>
      <c r="K1634" s="5" t="s">
        <v>1336</v>
      </c>
      <c r="L1634" s="7" t="s">
        <v>764</v>
      </c>
      <c r="M1634" s="9">
        <v>43711</v>
      </c>
      <c r="N1634" s="5" t="s">
        <v>195</v>
      </c>
      <c r="O1634" s="31">
        <v>44805.3614096065</v>
      </c>
      <c r="P1634" s="32">
        <v>44805.3620270023</v>
      </c>
      <c r="Q1634" s="28" t="s">
        <v>2317</v>
      </c>
      <c r="R1634" s="29" t="s">
        <v>38</v>
      </c>
      <c r="S1634" s="28" t="s">
        <v>103</v>
      </c>
      <c r="T1634" s="28" t="s">
        <v>946</v>
      </c>
      <c r="U1634" s="5" t="s">
        <v>183</v>
      </c>
      <c r="V1634" s="28" t="s">
        <v>1317</v>
      </c>
      <c r="W1634" s="7" t="s">
        <v>2320</v>
      </c>
      <c r="X1634" s="7" t="s">
        <v>40</v>
      </c>
      <c r="Y1634" s="5" t="s">
        <v>186</v>
      </c>
      <c r="Z1634" s="5" t="s">
        <v>1342</v>
      </c>
      <c r="AA1634" s="6" t="s">
        <v>38</v>
      </c>
      <c r="AB1634" s="6" t="s">
        <v>38</v>
      </c>
      <c r="AC1634" s="6" t="s">
        <v>38</v>
      </c>
      <c r="AD1634" s="6" t="s">
        <v>38</v>
      </c>
      <c r="AE1634" s="6" t="s">
        <v>38</v>
      </c>
    </row>
    <row r="1635">
      <c r="A1635" s="28" t="s">
        <v>2315</v>
      </c>
      <c r="B1635" s="6" t="s">
        <v>2314</v>
      </c>
      <c r="C1635" s="6" t="s">
        <v>1092</v>
      </c>
      <c r="D1635" s="7" t="s">
        <v>34</v>
      </c>
      <c r="E1635" s="28" t="s">
        <v>35</v>
      </c>
      <c r="F1635" s="5" t="s">
        <v>22</v>
      </c>
      <c r="G1635" s="6" t="s">
        <v>177</v>
      </c>
      <c r="H1635" s="6" t="s">
        <v>38</v>
      </c>
      <c r="I1635" s="6" t="s">
        <v>38</v>
      </c>
      <c r="J1635" s="8" t="s">
        <v>1177</v>
      </c>
      <c r="K1635" s="5" t="s">
        <v>1178</v>
      </c>
      <c r="L1635" s="7" t="s">
        <v>764</v>
      </c>
      <c r="M1635" s="9">
        <v>43701</v>
      </c>
      <c r="N1635" s="5" t="s">
        <v>195</v>
      </c>
      <c r="O1635" s="31">
        <v>44805.3614224537</v>
      </c>
      <c r="P1635" s="32">
        <v>44805.3620270023</v>
      </c>
      <c r="Q1635" s="28" t="s">
        <v>2313</v>
      </c>
      <c r="R1635" s="29" t="s">
        <v>38</v>
      </c>
      <c r="S1635" s="28" t="s">
        <v>220</v>
      </c>
      <c r="T1635" s="28" t="s">
        <v>926</v>
      </c>
      <c r="U1635" s="5" t="s">
        <v>222</v>
      </c>
      <c r="V1635" s="30" t="s">
        <v>211</v>
      </c>
      <c r="W1635" s="7" t="s">
        <v>2316</v>
      </c>
      <c r="X1635" s="7" t="s">
        <v>40</v>
      </c>
      <c r="Y1635" s="5" t="s">
        <v>186</v>
      </c>
      <c r="Z1635" s="5" t="s">
        <v>2038</v>
      </c>
      <c r="AA1635" s="6" t="s">
        <v>38</v>
      </c>
      <c r="AB1635" s="6" t="s">
        <v>38</v>
      </c>
      <c r="AC1635" s="6" t="s">
        <v>38</v>
      </c>
      <c r="AD1635" s="6" t="s">
        <v>38</v>
      </c>
      <c r="AE1635" s="6" t="s">
        <v>38</v>
      </c>
    </row>
    <row r="1636">
      <c r="A1636" s="28" t="s">
        <v>1167</v>
      </c>
      <c r="B1636" s="6" t="s">
        <v>1163</v>
      </c>
      <c r="C1636" s="6" t="s">
        <v>918</v>
      </c>
      <c r="D1636" s="7" t="s">
        <v>34</v>
      </c>
      <c r="E1636" s="28" t="s">
        <v>35</v>
      </c>
      <c r="F1636" s="5" t="s">
        <v>22</v>
      </c>
      <c r="G1636" s="6" t="s">
        <v>177</v>
      </c>
      <c r="H1636" s="6" t="s">
        <v>38</v>
      </c>
      <c r="I1636" s="6" t="s">
        <v>38</v>
      </c>
      <c r="J1636" s="8" t="s">
        <v>1165</v>
      </c>
      <c r="K1636" s="5" t="s">
        <v>1166</v>
      </c>
      <c r="L1636" s="7" t="s">
        <v>961</v>
      </c>
      <c r="M1636" s="9">
        <v>41191</v>
      </c>
      <c r="N1636" s="5" t="s">
        <v>195</v>
      </c>
      <c r="O1636" s="31">
        <v>44805.3614396644</v>
      </c>
      <c r="P1636" s="32">
        <v>44805.3620270023</v>
      </c>
      <c r="Q1636" s="28" t="s">
        <v>1162</v>
      </c>
      <c r="R1636" s="29" t="s">
        <v>38</v>
      </c>
      <c r="S1636" s="28" t="s">
        <v>220</v>
      </c>
      <c r="T1636" s="28" t="s">
        <v>926</v>
      </c>
      <c r="U1636" s="5" t="s">
        <v>222</v>
      </c>
      <c r="V1636" s="30" t="s">
        <v>211</v>
      </c>
      <c r="W1636" s="7" t="s">
        <v>1168</v>
      </c>
      <c r="X1636" s="7" t="s">
        <v>40</v>
      </c>
      <c r="Y1636" s="5" t="s">
        <v>186</v>
      </c>
      <c r="Z1636" s="5" t="s">
        <v>2038</v>
      </c>
      <c r="AA1636" s="6" t="s">
        <v>38</v>
      </c>
      <c r="AB1636" s="6" t="s">
        <v>38</v>
      </c>
      <c r="AC1636" s="6" t="s">
        <v>38</v>
      </c>
      <c r="AD1636" s="6" t="s">
        <v>38</v>
      </c>
      <c r="AE1636" s="6" t="s">
        <v>38</v>
      </c>
    </row>
    <row r="1637">
      <c r="A1637" s="28" t="s">
        <v>1711</v>
      </c>
      <c r="B1637" s="6" t="s">
        <v>1707</v>
      </c>
      <c r="C1637" s="6" t="s">
        <v>1708</v>
      </c>
      <c r="D1637" s="7" t="s">
        <v>34</v>
      </c>
      <c r="E1637" s="28" t="s">
        <v>35</v>
      </c>
      <c r="F1637" s="5" t="s">
        <v>22</v>
      </c>
      <c r="G1637" s="6" t="s">
        <v>177</v>
      </c>
      <c r="H1637" s="6" t="s">
        <v>38</v>
      </c>
      <c r="I1637" s="6" t="s">
        <v>38</v>
      </c>
      <c r="J1637" s="8" t="s">
        <v>1709</v>
      </c>
      <c r="K1637" s="5" t="s">
        <v>1710</v>
      </c>
      <c r="L1637" s="7" t="s">
        <v>750</v>
      </c>
      <c r="M1637" s="9">
        <v>42331</v>
      </c>
      <c r="N1637" s="5" t="s">
        <v>195</v>
      </c>
      <c r="O1637" s="31">
        <v>44805.3614515856</v>
      </c>
      <c r="P1637" s="32">
        <v>44805.3620271991</v>
      </c>
      <c r="Q1637" s="28" t="s">
        <v>1706</v>
      </c>
      <c r="R1637" s="29" t="s">
        <v>38</v>
      </c>
      <c r="S1637" s="28" t="s">
        <v>103</v>
      </c>
      <c r="T1637" s="28" t="s">
        <v>544</v>
      </c>
      <c r="U1637" s="5" t="s">
        <v>183</v>
      </c>
      <c r="V1637" s="28" t="s">
        <v>184</v>
      </c>
      <c r="W1637" s="7" t="s">
        <v>1712</v>
      </c>
      <c r="X1637" s="7" t="s">
        <v>40</v>
      </c>
      <c r="Y1637" s="5" t="s">
        <v>186</v>
      </c>
      <c r="Z1637" s="5" t="s">
        <v>1780</v>
      </c>
      <c r="AA1637" s="6" t="s">
        <v>38</v>
      </c>
      <c r="AB1637" s="6" t="s">
        <v>38</v>
      </c>
      <c r="AC1637" s="6" t="s">
        <v>38</v>
      </c>
      <c r="AD1637" s="6" t="s">
        <v>38</v>
      </c>
      <c r="AE1637" s="6" t="s">
        <v>38</v>
      </c>
    </row>
    <row r="1638">
      <c r="A1638" s="28" t="s">
        <v>1718</v>
      </c>
      <c r="B1638" s="6" t="s">
        <v>1714</v>
      </c>
      <c r="C1638" s="6" t="s">
        <v>1715</v>
      </c>
      <c r="D1638" s="7" t="s">
        <v>34</v>
      </c>
      <c r="E1638" s="28" t="s">
        <v>35</v>
      </c>
      <c r="F1638" s="5" t="s">
        <v>22</v>
      </c>
      <c r="G1638" s="6" t="s">
        <v>177</v>
      </c>
      <c r="H1638" s="6" t="s">
        <v>38</v>
      </c>
      <c r="I1638" s="6" t="s">
        <v>38</v>
      </c>
      <c r="J1638" s="8" t="s">
        <v>1716</v>
      </c>
      <c r="K1638" s="5" t="s">
        <v>1717</v>
      </c>
      <c r="L1638" s="7" t="s">
        <v>913</v>
      </c>
      <c r="M1638" s="9">
        <v>42341</v>
      </c>
      <c r="N1638" s="5" t="s">
        <v>195</v>
      </c>
      <c r="O1638" s="31">
        <v>44805.361462963</v>
      </c>
      <c r="P1638" s="32">
        <v>44805.3620271991</v>
      </c>
      <c r="Q1638" s="28" t="s">
        <v>1713</v>
      </c>
      <c r="R1638" s="29" t="s">
        <v>38</v>
      </c>
      <c r="S1638" s="28" t="s">
        <v>103</v>
      </c>
      <c r="T1638" s="28" t="s">
        <v>544</v>
      </c>
      <c r="U1638" s="5" t="s">
        <v>183</v>
      </c>
      <c r="V1638" s="28" t="s">
        <v>1719</v>
      </c>
      <c r="W1638" s="7" t="s">
        <v>1720</v>
      </c>
      <c r="X1638" s="7" t="s">
        <v>40</v>
      </c>
      <c r="Y1638" s="5" t="s">
        <v>186</v>
      </c>
      <c r="Z1638" s="5" t="s">
        <v>1776</v>
      </c>
      <c r="AA1638" s="6" t="s">
        <v>38</v>
      </c>
      <c r="AB1638" s="6" t="s">
        <v>38</v>
      </c>
      <c r="AC1638" s="6" t="s">
        <v>38</v>
      </c>
      <c r="AD1638" s="6" t="s">
        <v>38</v>
      </c>
      <c r="AE1638" s="6" t="s">
        <v>38</v>
      </c>
    </row>
    <row r="1639">
      <c r="A1639" s="28" t="s">
        <v>4409</v>
      </c>
      <c r="B1639" s="6" t="s">
        <v>4408</v>
      </c>
      <c r="C1639" s="6" t="s">
        <v>1986</v>
      </c>
      <c r="D1639" s="7" t="s">
        <v>34</v>
      </c>
      <c r="E1639" s="28" t="s">
        <v>35</v>
      </c>
      <c r="F1639" s="5" t="s">
        <v>22</v>
      </c>
      <c r="G1639" s="6" t="s">
        <v>177</v>
      </c>
      <c r="H1639" s="6" t="s">
        <v>38</v>
      </c>
      <c r="I1639" s="6" t="s">
        <v>38</v>
      </c>
      <c r="J1639" s="8" t="s">
        <v>1773</v>
      </c>
      <c r="K1639" s="5" t="s">
        <v>1774</v>
      </c>
      <c r="L1639" s="7" t="s">
        <v>180</v>
      </c>
      <c r="M1639" s="9">
        <v>49191</v>
      </c>
      <c r="N1639" s="5" t="s">
        <v>195</v>
      </c>
      <c r="O1639" s="31">
        <v>44805.3614758102</v>
      </c>
      <c r="P1639" s="32">
        <v>44805.3620271991</v>
      </c>
      <c r="Q1639" s="28" t="s">
        <v>4407</v>
      </c>
      <c r="R1639" s="29" t="s">
        <v>38</v>
      </c>
      <c r="S1639" s="28" t="s">
        <v>103</v>
      </c>
      <c r="T1639" s="28" t="s">
        <v>182</v>
      </c>
      <c r="U1639" s="5" t="s">
        <v>183</v>
      </c>
      <c r="V1639" s="28" t="s">
        <v>1719</v>
      </c>
      <c r="W1639" s="7" t="s">
        <v>1491</v>
      </c>
      <c r="X1639" s="7" t="s">
        <v>40</v>
      </c>
      <c r="Y1639" s="5" t="s">
        <v>186</v>
      </c>
      <c r="Z1639" s="5" t="s">
        <v>1776</v>
      </c>
      <c r="AA1639" s="6" t="s">
        <v>38</v>
      </c>
      <c r="AB1639" s="6" t="s">
        <v>38</v>
      </c>
      <c r="AC1639" s="6" t="s">
        <v>38</v>
      </c>
      <c r="AD1639" s="6" t="s">
        <v>38</v>
      </c>
      <c r="AE1639" s="6" t="s">
        <v>38</v>
      </c>
    </row>
    <row r="1640">
      <c r="A1640" s="28" t="s">
        <v>1704</v>
      </c>
      <c r="B1640" s="6" t="s">
        <v>1697</v>
      </c>
      <c r="C1640" s="6" t="s">
        <v>1698</v>
      </c>
      <c r="D1640" s="7" t="s">
        <v>34</v>
      </c>
      <c r="E1640" s="28" t="s">
        <v>35</v>
      </c>
      <c r="F1640" s="5" t="s">
        <v>22</v>
      </c>
      <c r="G1640" s="6" t="s">
        <v>177</v>
      </c>
      <c r="H1640" s="6" t="s">
        <v>38</v>
      </c>
      <c r="I1640" s="6" t="s">
        <v>38</v>
      </c>
      <c r="J1640" s="8" t="s">
        <v>1702</v>
      </c>
      <c r="K1640" s="5" t="s">
        <v>1703</v>
      </c>
      <c r="L1640" s="7" t="s">
        <v>750</v>
      </c>
      <c r="M1640" s="9">
        <v>42321</v>
      </c>
      <c r="N1640" s="5" t="s">
        <v>195</v>
      </c>
      <c r="O1640" s="31">
        <v>44805.3614882755</v>
      </c>
      <c r="P1640" s="32">
        <v>44805.3620273958</v>
      </c>
      <c r="Q1640" s="28" t="s">
        <v>1696</v>
      </c>
      <c r="R1640" s="29" t="s">
        <v>38</v>
      </c>
      <c r="S1640" s="28" t="s">
        <v>103</v>
      </c>
      <c r="T1640" s="28" t="s">
        <v>544</v>
      </c>
      <c r="U1640" s="5" t="s">
        <v>183</v>
      </c>
      <c r="V1640" s="30" t="s">
        <v>211</v>
      </c>
      <c r="W1640" s="7" t="s">
        <v>1705</v>
      </c>
      <c r="X1640" s="7" t="s">
        <v>40</v>
      </c>
      <c r="Y1640" s="5" t="s">
        <v>186</v>
      </c>
      <c r="Z1640" s="5" t="s">
        <v>305</v>
      </c>
      <c r="AA1640" s="6" t="s">
        <v>38</v>
      </c>
      <c r="AB1640" s="6" t="s">
        <v>38</v>
      </c>
      <c r="AC1640" s="6" t="s">
        <v>38</v>
      </c>
      <c r="AD1640" s="6" t="s">
        <v>38</v>
      </c>
      <c r="AE1640" s="6" t="s">
        <v>38</v>
      </c>
    </row>
    <row r="1641">
      <c r="A1641" s="28" t="s">
        <v>1606</v>
      </c>
      <c r="B1641" s="6" t="s">
        <v>1603</v>
      </c>
      <c r="C1641" s="6" t="s">
        <v>1594</v>
      </c>
      <c r="D1641" s="7" t="s">
        <v>34</v>
      </c>
      <c r="E1641" s="28" t="s">
        <v>35</v>
      </c>
      <c r="F1641" s="5" t="s">
        <v>22</v>
      </c>
      <c r="G1641" s="6" t="s">
        <v>177</v>
      </c>
      <c r="H1641" s="6" t="s">
        <v>38</v>
      </c>
      <c r="I1641" s="6" t="s">
        <v>38</v>
      </c>
      <c r="J1641" s="8" t="s">
        <v>1604</v>
      </c>
      <c r="K1641" s="5" t="s">
        <v>1605</v>
      </c>
      <c r="L1641" s="7" t="s">
        <v>550</v>
      </c>
      <c r="M1641" s="9">
        <v>42091</v>
      </c>
      <c r="N1641" s="5" t="s">
        <v>195</v>
      </c>
      <c r="O1641" s="31">
        <v>44805.3615029282</v>
      </c>
      <c r="P1641" s="32">
        <v>44805.3620273958</v>
      </c>
      <c r="Q1641" s="28" t="s">
        <v>1602</v>
      </c>
      <c r="R1641" s="29" t="s">
        <v>38</v>
      </c>
      <c r="S1641" s="28" t="s">
        <v>103</v>
      </c>
      <c r="T1641" s="28" t="s">
        <v>551</v>
      </c>
      <c r="U1641" s="5" t="s">
        <v>183</v>
      </c>
      <c r="V1641" s="28" t="s">
        <v>1607</v>
      </c>
      <c r="W1641" s="7" t="s">
        <v>1608</v>
      </c>
      <c r="X1641" s="7" t="s">
        <v>40</v>
      </c>
      <c r="Y1641" s="5" t="s">
        <v>186</v>
      </c>
      <c r="Z1641" s="5" t="s">
        <v>5660</v>
      </c>
      <c r="AA1641" s="6" t="s">
        <v>38</v>
      </c>
      <c r="AB1641" s="6" t="s">
        <v>38</v>
      </c>
      <c r="AC1641" s="6" t="s">
        <v>38</v>
      </c>
      <c r="AD1641" s="6" t="s">
        <v>38</v>
      </c>
      <c r="AE1641" s="6" t="s">
        <v>38</v>
      </c>
    </row>
    <row r="1642">
      <c r="A1642" s="28" t="s">
        <v>1619</v>
      </c>
      <c r="B1642" s="6" t="s">
        <v>1616</v>
      </c>
      <c r="C1642" s="6" t="s">
        <v>1594</v>
      </c>
      <c r="D1642" s="7" t="s">
        <v>34</v>
      </c>
      <c r="E1642" s="28" t="s">
        <v>35</v>
      </c>
      <c r="F1642" s="5" t="s">
        <v>22</v>
      </c>
      <c r="G1642" s="6" t="s">
        <v>177</v>
      </c>
      <c r="H1642" s="6" t="s">
        <v>38</v>
      </c>
      <c r="I1642" s="6" t="s">
        <v>38</v>
      </c>
      <c r="J1642" s="8" t="s">
        <v>1617</v>
      </c>
      <c r="K1642" s="5" t="s">
        <v>1618</v>
      </c>
      <c r="L1642" s="7" t="s">
        <v>913</v>
      </c>
      <c r="M1642" s="9">
        <v>42111</v>
      </c>
      <c r="N1642" s="5" t="s">
        <v>195</v>
      </c>
      <c r="O1642" s="31">
        <v>44805.3615155903</v>
      </c>
      <c r="P1642" s="32">
        <v>44805.3620275463</v>
      </c>
      <c r="Q1642" s="28" t="s">
        <v>1615</v>
      </c>
      <c r="R1642" s="29" t="s">
        <v>38</v>
      </c>
      <c r="S1642" s="28" t="s">
        <v>103</v>
      </c>
      <c r="T1642" s="28" t="s">
        <v>544</v>
      </c>
      <c r="U1642" s="5" t="s">
        <v>183</v>
      </c>
      <c r="V1642" s="28" t="s">
        <v>1620</v>
      </c>
      <c r="W1642" s="7" t="s">
        <v>1621</v>
      </c>
      <c r="X1642" s="7" t="s">
        <v>40</v>
      </c>
      <c r="Y1642" s="5" t="s">
        <v>186</v>
      </c>
      <c r="Z1642" s="5" t="s">
        <v>1759</v>
      </c>
      <c r="AA1642" s="6" t="s">
        <v>38</v>
      </c>
      <c r="AB1642" s="6" t="s">
        <v>38</v>
      </c>
      <c r="AC1642" s="6" t="s">
        <v>38</v>
      </c>
      <c r="AD1642" s="6" t="s">
        <v>38</v>
      </c>
      <c r="AE1642" s="6" t="s">
        <v>38</v>
      </c>
    </row>
    <row r="1643">
      <c r="A1643" s="28" t="s">
        <v>1626</v>
      </c>
      <c r="B1643" s="6" t="s">
        <v>1623</v>
      </c>
      <c r="C1643" s="6" t="s">
        <v>1594</v>
      </c>
      <c r="D1643" s="7" t="s">
        <v>34</v>
      </c>
      <c r="E1643" s="28" t="s">
        <v>35</v>
      </c>
      <c r="F1643" s="5" t="s">
        <v>22</v>
      </c>
      <c r="G1643" s="6" t="s">
        <v>177</v>
      </c>
      <c r="H1643" s="6" t="s">
        <v>38</v>
      </c>
      <c r="I1643" s="6" t="s">
        <v>38</v>
      </c>
      <c r="J1643" s="8" t="s">
        <v>1624</v>
      </c>
      <c r="K1643" s="5" t="s">
        <v>1625</v>
      </c>
      <c r="L1643" s="7" t="s">
        <v>764</v>
      </c>
      <c r="M1643" s="9">
        <v>42121</v>
      </c>
      <c r="N1643" s="5" t="s">
        <v>195</v>
      </c>
      <c r="O1643" s="31">
        <v>44805.3615332986</v>
      </c>
      <c r="P1643" s="32">
        <v>44805.3620275463</v>
      </c>
      <c r="Q1643" s="28" t="s">
        <v>1622</v>
      </c>
      <c r="R1643" s="29" t="s">
        <v>38</v>
      </c>
      <c r="S1643" s="28" t="s">
        <v>103</v>
      </c>
      <c r="T1643" s="28" t="s">
        <v>182</v>
      </c>
      <c r="U1643" s="5" t="s">
        <v>183</v>
      </c>
      <c r="V1643" s="28" t="s">
        <v>1620</v>
      </c>
      <c r="W1643" s="7" t="s">
        <v>1627</v>
      </c>
      <c r="X1643" s="7" t="s">
        <v>40</v>
      </c>
      <c r="Y1643" s="5" t="s">
        <v>186</v>
      </c>
      <c r="Z1643" s="5" t="s">
        <v>1759</v>
      </c>
      <c r="AA1643" s="6" t="s">
        <v>38</v>
      </c>
      <c r="AB1643" s="6" t="s">
        <v>38</v>
      </c>
      <c r="AC1643" s="6" t="s">
        <v>38</v>
      </c>
      <c r="AD1643" s="6" t="s">
        <v>38</v>
      </c>
      <c r="AE1643" s="6" t="s">
        <v>38</v>
      </c>
    </row>
    <row r="1644">
      <c r="A1644" s="28" t="s">
        <v>1600</v>
      </c>
      <c r="B1644" s="6" t="s">
        <v>1593</v>
      </c>
      <c r="C1644" s="6" t="s">
        <v>1594</v>
      </c>
      <c r="D1644" s="7" t="s">
        <v>34</v>
      </c>
      <c r="E1644" s="28" t="s">
        <v>35</v>
      </c>
      <c r="F1644" s="5" t="s">
        <v>22</v>
      </c>
      <c r="G1644" s="6" t="s">
        <v>177</v>
      </c>
      <c r="H1644" s="6" t="s">
        <v>38</v>
      </c>
      <c r="I1644" s="6" t="s">
        <v>38</v>
      </c>
      <c r="J1644" s="8" t="s">
        <v>1598</v>
      </c>
      <c r="K1644" s="5" t="s">
        <v>1599</v>
      </c>
      <c r="L1644" s="7" t="s">
        <v>550</v>
      </c>
      <c r="M1644" s="9">
        <v>42081</v>
      </c>
      <c r="N1644" s="5" t="s">
        <v>195</v>
      </c>
      <c r="O1644" s="31">
        <v>44805.3615476042</v>
      </c>
      <c r="P1644" s="32">
        <v>44805.3620275463</v>
      </c>
      <c r="Q1644" s="28" t="s">
        <v>1592</v>
      </c>
      <c r="R1644" s="29" t="s">
        <v>38</v>
      </c>
      <c r="S1644" s="28" t="s">
        <v>103</v>
      </c>
      <c r="T1644" s="28" t="s">
        <v>551</v>
      </c>
      <c r="U1644" s="5" t="s">
        <v>183</v>
      </c>
      <c r="V1644" s="30" t="s">
        <v>211</v>
      </c>
      <c r="W1644" s="7" t="s">
        <v>1601</v>
      </c>
      <c r="X1644" s="7" t="s">
        <v>40</v>
      </c>
      <c r="Y1644" s="5" t="s">
        <v>186</v>
      </c>
      <c r="Z1644" s="5" t="s">
        <v>553</v>
      </c>
      <c r="AA1644" s="6" t="s">
        <v>38</v>
      </c>
      <c r="AB1644" s="6" t="s">
        <v>38</v>
      </c>
      <c r="AC1644" s="6" t="s">
        <v>38</v>
      </c>
      <c r="AD1644" s="6" t="s">
        <v>38</v>
      </c>
      <c r="AE1644" s="6" t="s">
        <v>38</v>
      </c>
    </row>
    <row r="1645">
      <c r="A1645" s="28" t="s">
        <v>1632</v>
      </c>
      <c r="B1645" s="6" t="s">
        <v>1629</v>
      </c>
      <c r="C1645" s="6" t="s">
        <v>1594</v>
      </c>
      <c r="D1645" s="7" t="s">
        <v>34</v>
      </c>
      <c r="E1645" s="28" t="s">
        <v>35</v>
      </c>
      <c r="F1645" s="5" t="s">
        <v>22</v>
      </c>
      <c r="G1645" s="6" t="s">
        <v>177</v>
      </c>
      <c r="H1645" s="6" t="s">
        <v>38</v>
      </c>
      <c r="I1645" s="6" t="s">
        <v>38</v>
      </c>
      <c r="J1645" s="8" t="s">
        <v>1630</v>
      </c>
      <c r="K1645" s="5" t="s">
        <v>1631</v>
      </c>
      <c r="L1645" s="7" t="s">
        <v>764</v>
      </c>
      <c r="M1645" s="9">
        <v>42131</v>
      </c>
      <c r="N1645" s="5" t="s">
        <v>195</v>
      </c>
      <c r="O1645" s="31">
        <v>44805.3615607986</v>
      </c>
      <c r="P1645" s="32">
        <v>44805.3620275463</v>
      </c>
      <c r="Q1645" s="28" t="s">
        <v>1628</v>
      </c>
      <c r="R1645" s="29" t="s">
        <v>38</v>
      </c>
      <c r="S1645" s="28" t="s">
        <v>103</v>
      </c>
      <c r="T1645" s="28" t="s">
        <v>182</v>
      </c>
      <c r="U1645" s="5" t="s">
        <v>183</v>
      </c>
      <c r="V1645" s="30" t="s">
        <v>211</v>
      </c>
      <c r="W1645" s="7" t="s">
        <v>1633</v>
      </c>
      <c r="X1645" s="7" t="s">
        <v>40</v>
      </c>
      <c r="Y1645" s="5" t="s">
        <v>186</v>
      </c>
      <c r="Z1645" s="5" t="s">
        <v>553</v>
      </c>
      <c r="AA1645" s="6" t="s">
        <v>38</v>
      </c>
      <c r="AB1645" s="6" t="s">
        <v>38</v>
      </c>
      <c r="AC1645" s="6" t="s">
        <v>38</v>
      </c>
      <c r="AD1645" s="6" t="s">
        <v>38</v>
      </c>
      <c r="AE1645" s="6" t="s">
        <v>38</v>
      </c>
    </row>
    <row r="1646">
      <c r="A1646" s="28" t="s">
        <v>1471</v>
      </c>
      <c r="B1646" s="6" t="s">
        <v>1468</v>
      </c>
      <c r="C1646" s="6" t="s">
        <v>1092</v>
      </c>
      <c r="D1646" s="7" t="s">
        <v>34</v>
      </c>
      <c r="E1646" s="28" t="s">
        <v>35</v>
      </c>
      <c r="F1646" s="5" t="s">
        <v>22</v>
      </c>
      <c r="G1646" s="6" t="s">
        <v>177</v>
      </c>
      <c r="H1646" s="6" t="s">
        <v>38</v>
      </c>
      <c r="I1646" s="6" t="s">
        <v>38</v>
      </c>
      <c r="J1646" s="8" t="s">
        <v>1469</v>
      </c>
      <c r="K1646" s="5" t="s">
        <v>1470</v>
      </c>
      <c r="L1646" s="7" t="s">
        <v>194</v>
      </c>
      <c r="M1646" s="9">
        <v>41811</v>
      </c>
      <c r="N1646" s="5" t="s">
        <v>195</v>
      </c>
      <c r="O1646" s="31">
        <v>44805.3615739931</v>
      </c>
      <c r="P1646" s="32">
        <v>44805.3620277431</v>
      </c>
      <c r="Q1646" s="28" t="s">
        <v>1467</v>
      </c>
      <c r="R1646" s="29" t="s">
        <v>38</v>
      </c>
      <c r="S1646" s="28" t="s">
        <v>103</v>
      </c>
      <c r="T1646" s="28" t="s">
        <v>196</v>
      </c>
      <c r="U1646" s="5" t="s">
        <v>197</v>
      </c>
      <c r="V1646" s="28" t="s">
        <v>1099</v>
      </c>
      <c r="W1646" s="7" t="s">
        <v>1472</v>
      </c>
      <c r="X1646" s="7" t="s">
        <v>40</v>
      </c>
      <c r="Y1646" s="5" t="s">
        <v>186</v>
      </c>
      <c r="Z1646" s="5" t="s">
        <v>1476</v>
      </c>
      <c r="AA1646" s="6" t="s">
        <v>38</v>
      </c>
      <c r="AB1646" s="6" t="s">
        <v>38</v>
      </c>
      <c r="AC1646" s="6" t="s">
        <v>38</v>
      </c>
      <c r="AD1646" s="6" t="s">
        <v>38</v>
      </c>
      <c r="AE1646" s="6" t="s">
        <v>38</v>
      </c>
    </row>
    <row r="1647">
      <c r="A1647" s="28" t="s">
        <v>1479</v>
      </c>
      <c r="B1647" s="6" t="s">
        <v>1478</v>
      </c>
      <c r="C1647" s="6" t="s">
        <v>1092</v>
      </c>
      <c r="D1647" s="7" t="s">
        <v>34</v>
      </c>
      <c r="E1647" s="28" t="s">
        <v>35</v>
      </c>
      <c r="F1647" s="5" t="s">
        <v>22</v>
      </c>
      <c r="G1647" s="6" t="s">
        <v>177</v>
      </c>
      <c r="H1647" s="6" t="s">
        <v>38</v>
      </c>
      <c r="I1647" s="6" t="s">
        <v>38</v>
      </c>
      <c r="J1647" s="8" t="s">
        <v>1469</v>
      </c>
      <c r="K1647" s="5" t="s">
        <v>1470</v>
      </c>
      <c r="L1647" s="7" t="s">
        <v>194</v>
      </c>
      <c r="M1647" s="9">
        <v>41831</v>
      </c>
      <c r="N1647" s="5" t="s">
        <v>195</v>
      </c>
      <c r="O1647" s="31">
        <v>44805.3615879282</v>
      </c>
      <c r="P1647" s="32">
        <v>44805.3620277431</v>
      </c>
      <c r="Q1647" s="28" t="s">
        <v>1477</v>
      </c>
      <c r="R1647" s="29" t="s">
        <v>38</v>
      </c>
      <c r="S1647" s="28" t="s">
        <v>103</v>
      </c>
      <c r="T1647" s="28" t="s">
        <v>196</v>
      </c>
      <c r="U1647" s="5" t="s">
        <v>197</v>
      </c>
      <c r="V1647" s="28" t="s">
        <v>1099</v>
      </c>
      <c r="W1647" s="7" t="s">
        <v>1480</v>
      </c>
      <c r="X1647" s="7" t="s">
        <v>40</v>
      </c>
      <c r="Y1647" s="5" t="s">
        <v>186</v>
      </c>
      <c r="Z1647" s="5" t="s">
        <v>1476</v>
      </c>
      <c r="AA1647" s="6" t="s">
        <v>38</v>
      </c>
      <c r="AB1647" s="6" t="s">
        <v>38</v>
      </c>
      <c r="AC1647" s="6" t="s">
        <v>38</v>
      </c>
      <c r="AD1647" s="6" t="s">
        <v>38</v>
      </c>
      <c r="AE1647" s="6" t="s">
        <v>38</v>
      </c>
    </row>
    <row r="1648">
      <c r="A1648" s="28" t="s">
        <v>1483</v>
      </c>
      <c r="B1648" s="6" t="s">
        <v>1482</v>
      </c>
      <c r="C1648" s="6" t="s">
        <v>1092</v>
      </c>
      <c r="D1648" s="7" t="s">
        <v>34</v>
      </c>
      <c r="E1648" s="28" t="s">
        <v>35</v>
      </c>
      <c r="F1648" s="5" t="s">
        <v>22</v>
      </c>
      <c r="G1648" s="6" t="s">
        <v>177</v>
      </c>
      <c r="H1648" s="6" t="s">
        <v>38</v>
      </c>
      <c r="I1648" s="6" t="s">
        <v>38</v>
      </c>
      <c r="J1648" s="8" t="s">
        <v>1469</v>
      </c>
      <c r="K1648" s="5" t="s">
        <v>1470</v>
      </c>
      <c r="L1648" s="7" t="s">
        <v>194</v>
      </c>
      <c r="M1648" s="9">
        <v>41841</v>
      </c>
      <c r="N1648" s="5" t="s">
        <v>195</v>
      </c>
      <c r="O1648" s="31">
        <v>44805.3616004282</v>
      </c>
      <c r="P1648" s="32">
        <v>44805.3620279282</v>
      </c>
      <c r="Q1648" s="28" t="s">
        <v>1481</v>
      </c>
      <c r="R1648" s="29" t="s">
        <v>38</v>
      </c>
      <c r="S1648" s="28" t="s">
        <v>103</v>
      </c>
      <c r="T1648" s="28" t="s">
        <v>196</v>
      </c>
      <c r="U1648" s="5" t="s">
        <v>197</v>
      </c>
      <c r="V1648" s="28" t="s">
        <v>1099</v>
      </c>
      <c r="W1648" s="7" t="s">
        <v>1484</v>
      </c>
      <c r="X1648" s="7" t="s">
        <v>40</v>
      </c>
      <c r="Y1648" s="5" t="s">
        <v>186</v>
      </c>
      <c r="Z1648" s="5" t="s">
        <v>1476</v>
      </c>
      <c r="AA1648" s="6" t="s">
        <v>38</v>
      </c>
      <c r="AB1648" s="6" t="s">
        <v>38</v>
      </c>
      <c r="AC1648" s="6" t="s">
        <v>38</v>
      </c>
      <c r="AD1648" s="6" t="s">
        <v>38</v>
      </c>
      <c r="AE1648" s="6" t="s">
        <v>38</v>
      </c>
    </row>
    <row r="1649">
      <c r="A1649" s="28" t="s">
        <v>1487</v>
      </c>
      <c r="B1649" s="6" t="s">
        <v>1486</v>
      </c>
      <c r="C1649" s="6" t="s">
        <v>1092</v>
      </c>
      <c r="D1649" s="7" t="s">
        <v>34</v>
      </c>
      <c r="E1649" s="28" t="s">
        <v>35</v>
      </c>
      <c r="F1649" s="5" t="s">
        <v>22</v>
      </c>
      <c r="G1649" s="6" t="s">
        <v>177</v>
      </c>
      <c r="H1649" s="6" t="s">
        <v>38</v>
      </c>
      <c r="I1649" s="6" t="s">
        <v>38</v>
      </c>
      <c r="J1649" s="8" t="s">
        <v>1469</v>
      </c>
      <c r="K1649" s="5" t="s">
        <v>1470</v>
      </c>
      <c r="L1649" s="7" t="s">
        <v>194</v>
      </c>
      <c r="M1649" s="9">
        <v>41851</v>
      </c>
      <c r="N1649" s="5" t="s">
        <v>195</v>
      </c>
      <c r="O1649" s="31">
        <v>44805.3616221065</v>
      </c>
      <c r="P1649" s="32">
        <v>44805.3620279282</v>
      </c>
      <c r="Q1649" s="28" t="s">
        <v>1485</v>
      </c>
      <c r="R1649" s="29" t="s">
        <v>38</v>
      </c>
      <c r="S1649" s="28" t="s">
        <v>103</v>
      </c>
      <c r="T1649" s="28" t="s">
        <v>196</v>
      </c>
      <c r="U1649" s="5" t="s">
        <v>197</v>
      </c>
      <c r="V1649" s="28" t="s">
        <v>1099</v>
      </c>
      <c r="W1649" s="7" t="s">
        <v>1488</v>
      </c>
      <c r="X1649" s="7" t="s">
        <v>40</v>
      </c>
      <c r="Y1649" s="5" t="s">
        <v>186</v>
      </c>
      <c r="Z1649" s="5" t="s">
        <v>1476</v>
      </c>
      <c r="AA1649" s="6" t="s">
        <v>38</v>
      </c>
      <c r="AB1649" s="6" t="s">
        <v>38</v>
      </c>
      <c r="AC1649" s="6" t="s">
        <v>38</v>
      </c>
      <c r="AD1649" s="6" t="s">
        <v>38</v>
      </c>
      <c r="AE1649" s="6" t="s">
        <v>38</v>
      </c>
    </row>
    <row r="1650">
      <c r="A1650" s="28" t="s">
        <v>1098</v>
      </c>
      <c r="B1650" s="6" t="s">
        <v>1091</v>
      </c>
      <c r="C1650" s="6" t="s">
        <v>1092</v>
      </c>
      <c r="D1650" s="7" t="s">
        <v>34</v>
      </c>
      <c r="E1650" s="28" t="s">
        <v>35</v>
      </c>
      <c r="F1650" s="5" t="s">
        <v>22</v>
      </c>
      <c r="G1650" s="6" t="s">
        <v>177</v>
      </c>
      <c r="H1650" s="6" t="s">
        <v>38</v>
      </c>
      <c r="I1650" s="6" t="s">
        <v>38</v>
      </c>
      <c r="J1650" s="8" t="s">
        <v>1095</v>
      </c>
      <c r="K1650" s="5" t="s">
        <v>1096</v>
      </c>
      <c r="L1650" s="7" t="s">
        <v>1097</v>
      </c>
      <c r="M1650" s="9">
        <v>41021</v>
      </c>
      <c r="N1650" s="5" t="s">
        <v>195</v>
      </c>
      <c r="O1650" s="31">
        <v>44805.3616554051</v>
      </c>
      <c r="P1650" s="32">
        <v>44805.3620280903</v>
      </c>
      <c r="Q1650" s="28" t="s">
        <v>1090</v>
      </c>
      <c r="R1650" s="29" t="s">
        <v>38</v>
      </c>
      <c r="S1650" s="28" t="s">
        <v>220</v>
      </c>
      <c r="T1650" s="28" t="s">
        <v>221</v>
      </c>
      <c r="U1650" s="5" t="s">
        <v>222</v>
      </c>
      <c r="V1650" s="28" t="s">
        <v>1099</v>
      </c>
      <c r="W1650" s="7" t="s">
        <v>1100</v>
      </c>
      <c r="X1650" s="7" t="s">
        <v>40</v>
      </c>
      <c r="Y1650" s="5" t="s">
        <v>186</v>
      </c>
      <c r="Z1650" s="5" t="s">
        <v>1476</v>
      </c>
      <c r="AA1650" s="6" t="s">
        <v>38</v>
      </c>
      <c r="AB1650" s="6" t="s">
        <v>38</v>
      </c>
      <c r="AC1650" s="6" t="s">
        <v>38</v>
      </c>
      <c r="AD1650" s="6" t="s">
        <v>38</v>
      </c>
      <c r="AE1650" s="6" t="s">
        <v>38</v>
      </c>
    </row>
    <row r="1651">
      <c r="A1651" s="28" t="s">
        <v>1107</v>
      </c>
      <c r="B1651" s="6" t="s">
        <v>1106</v>
      </c>
      <c r="C1651" s="6" t="s">
        <v>1092</v>
      </c>
      <c r="D1651" s="7" t="s">
        <v>34</v>
      </c>
      <c r="E1651" s="28" t="s">
        <v>35</v>
      </c>
      <c r="F1651" s="5" t="s">
        <v>22</v>
      </c>
      <c r="G1651" s="6" t="s">
        <v>177</v>
      </c>
      <c r="H1651" s="6" t="s">
        <v>38</v>
      </c>
      <c r="I1651" s="6" t="s">
        <v>38</v>
      </c>
      <c r="J1651" s="8" t="s">
        <v>1095</v>
      </c>
      <c r="K1651" s="5" t="s">
        <v>1096</v>
      </c>
      <c r="L1651" s="7" t="s">
        <v>1097</v>
      </c>
      <c r="M1651" s="9">
        <v>41041</v>
      </c>
      <c r="N1651" s="5" t="s">
        <v>195</v>
      </c>
      <c r="O1651" s="31">
        <v>44805.3616808681</v>
      </c>
      <c r="P1651" s="32">
        <v>44805.3620282755</v>
      </c>
      <c r="Q1651" s="28" t="s">
        <v>1105</v>
      </c>
      <c r="R1651" s="29" t="s">
        <v>38</v>
      </c>
      <c r="S1651" s="28" t="s">
        <v>220</v>
      </c>
      <c r="T1651" s="28" t="s">
        <v>221</v>
      </c>
      <c r="U1651" s="5" t="s">
        <v>222</v>
      </c>
      <c r="V1651" s="28" t="s">
        <v>1099</v>
      </c>
      <c r="W1651" s="7" t="s">
        <v>1108</v>
      </c>
      <c r="X1651" s="7" t="s">
        <v>40</v>
      </c>
      <c r="Y1651" s="5" t="s">
        <v>186</v>
      </c>
      <c r="Z1651" s="5" t="s">
        <v>1476</v>
      </c>
      <c r="AA1651" s="6" t="s">
        <v>38</v>
      </c>
      <c r="AB1651" s="6" t="s">
        <v>38</v>
      </c>
      <c r="AC1651" s="6" t="s">
        <v>38</v>
      </c>
      <c r="AD1651" s="6" t="s">
        <v>38</v>
      </c>
      <c r="AE1651" s="6" t="s">
        <v>38</v>
      </c>
    </row>
    <row r="1652">
      <c r="A1652" s="28" t="s">
        <v>1111</v>
      </c>
      <c r="B1652" s="6" t="s">
        <v>1110</v>
      </c>
      <c r="C1652" s="6" t="s">
        <v>1092</v>
      </c>
      <c r="D1652" s="7" t="s">
        <v>34</v>
      </c>
      <c r="E1652" s="28" t="s">
        <v>35</v>
      </c>
      <c r="F1652" s="5" t="s">
        <v>22</v>
      </c>
      <c r="G1652" s="6" t="s">
        <v>177</v>
      </c>
      <c r="H1652" s="6" t="s">
        <v>38</v>
      </c>
      <c r="I1652" s="6" t="s">
        <v>38</v>
      </c>
      <c r="J1652" s="8" t="s">
        <v>1095</v>
      </c>
      <c r="K1652" s="5" t="s">
        <v>1096</v>
      </c>
      <c r="L1652" s="7" t="s">
        <v>1097</v>
      </c>
      <c r="M1652" s="9">
        <v>41051</v>
      </c>
      <c r="N1652" s="5" t="s">
        <v>195</v>
      </c>
      <c r="O1652" s="31">
        <v>44805.3617092593</v>
      </c>
      <c r="P1652" s="32">
        <v>44805.3620282755</v>
      </c>
      <c r="Q1652" s="28" t="s">
        <v>1109</v>
      </c>
      <c r="R1652" s="29" t="s">
        <v>38</v>
      </c>
      <c r="S1652" s="28" t="s">
        <v>220</v>
      </c>
      <c r="T1652" s="28" t="s">
        <v>221</v>
      </c>
      <c r="U1652" s="5" t="s">
        <v>222</v>
      </c>
      <c r="V1652" s="28" t="s">
        <v>1099</v>
      </c>
      <c r="W1652" s="7" t="s">
        <v>1112</v>
      </c>
      <c r="X1652" s="7" t="s">
        <v>40</v>
      </c>
      <c r="Y1652" s="5" t="s">
        <v>186</v>
      </c>
      <c r="Z1652" s="5" t="s">
        <v>1476</v>
      </c>
      <c r="AA1652" s="6" t="s">
        <v>38</v>
      </c>
      <c r="AB1652" s="6" t="s">
        <v>38</v>
      </c>
      <c r="AC1652" s="6" t="s">
        <v>38</v>
      </c>
      <c r="AD1652" s="6" t="s">
        <v>38</v>
      </c>
      <c r="AE1652" s="6" t="s">
        <v>38</v>
      </c>
    </row>
    <row r="1653">
      <c r="A1653" s="28" t="s">
        <v>1115</v>
      </c>
      <c r="B1653" s="6" t="s">
        <v>1114</v>
      </c>
      <c r="C1653" s="6" t="s">
        <v>1092</v>
      </c>
      <c r="D1653" s="7" t="s">
        <v>34</v>
      </c>
      <c r="E1653" s="28" t="s">
        <v>35</v>
      </c>
      <c r="F1653" s="5" t="s">
        <v>22</v>
      </c>
      <c r="G1653" s="6" t="s">
        <v>177</v>
      </c>
      <c r="H1653" s="6" t="s">
        <v>38</v>
      </c>
      <c r="I1653" s="6" t="s">
        <v>38</v>
      </c>
      <c r="J1653" s="8" t="s">
        <v>1095</v>
      </c>
      <c r="K1653" s="5" t="s">
        <v>1096</v>
      </c>
      <c r="L1653" s="7" t="s">
        <v>1097</v>
      </c>
      <c r="M1653" s="9">
        <v>41061</v>
      </c>
      <c r="N1653" s="5" t="s">
        <v>195</v>
      </c>
      <c r="O1653" s="31">
        <v>44805.3617239236</v>
      </c>
      <c r="P1653" s="32">
        <v>44805.3620284722</v>
      </c>
      <c r="Q1653" s="28" t="s">
        <v>1113</v>
      </c>
      <c r="R1653" s="29" t="s">
        <v>38</v>
      </c>
      <c r="S1653" s="28" t="s">
        <v>220</v>
      </c>
      <c r="T1653" s="28" t="s">
        <v>221</v>
      </c>
      <c r="U1653" s="5" t="s">
        <v>222</v>
      </c>
      <c r="V1653" s="28" t="s">
        <v>1099</v>
      </c>
      <c r="W1653" s="7" t="s">
        <v>1116</v>
      </c>
      <c r="X1653" s="7" t="s">
        <v>40</v>
      </c>
      <c r="Y1653" s="5" t="s">
        <v>186</v>
      </c>
      <c r="Z1653" s="5" t="s">
        <v>1476</v>
      </c>
      <c r="AA1653" s="6" t="s">
        <v>38</v>
      </c>
      <c r="AB1653" s="6" t="s">
        <v>38</v>
      </c>
      <c r="AC1653" s="6" t="s">
        <v>38</v>
      </c>
      <c r="AD1653" s="6" t="s">
        <v>38</v>
      </c>
      <c r="AE1653" s="6" t="s">
        <v>38</v>
      </c>
    </row>
    <row r="1654">
      <c r="A1654" s="28" t="s">
        <v>637</v>
      </c>
      <c r="B1654" s="6" t="s">
        <v>636</v>
      </c>
      <c r="C1654" s="6" t="s">
        <v>512</v>
      </c>
      <c r="D1654" s="7" t="s">
        <v>34</v>
      </c>
      <c r="E1654" s="28" t="s">
        <v>35</v>
      </c>
      <c r="F1654" s="5" t="s">
        <v>22</v>
      </c>
      <c r="G1654" s="6" t="s">
        <v>177</v>
      </c>
      <c r="H1654" s="6" t="s">
        <v>38</v>
      </c>
      <c r="I1654" s="6" t="s">
        <v>38</v>
      </c>
      <c r="J1654" s="8" t="s">
        <v>446</v>
      </c>
      <c r="K1654" s="5" t="s">
        <v>447</v>
      </c>
      <c r="L1654" s="7" t="s">
        <v>448</v>
      </c>
      <c r="M1654" s="9">
        <v>40051</v>
      </c>
      <c r="N1654" s="5" t="s">
        <v>195</v>
      </c>
      <c r="O1654" s="31">
        <v>44805.3617400116</v>
      </c>
      <c r="P1654" s="32">
        <v>44805.3620284722</v>
      </c>
      <c r="Q1654" s="28" t="s">
        <v>635</v>
      </c>
      <c r="R1654" s="29" t="s">
        <v>38</v>
      </c>
      <c r="S1654" s="28" t="s">
        <v>220</v>
      </c>
      <c r="T1654" s="28" t="s">
        <v>450</v>
      </c>
      <c r="U1654" s="5" t="s">
        <v>451</v>
      </c>
      <c r="V1654" s="28" t="s">
        <v>254</v>
      </c>
      <c r="W1654" s="7" t="s">
        <v>638</v>
      </c>
      <c r="X1654" s="7" t="s">
        <v>40</v>
      </c>
      <c r="Y1654" s="5" t="s">
        <v>186</v>
      </c>
      <c r="Z1654" s="5" t="s">
        <v>256</v>
      </c>
      <c r="AA1654" s="6" t="s">
        <v>38</v>
      </c>
      <c r="AB1654" s="6" t="s">
        <v>38</v>
      </c>
      <c r="AC1654" s="6" t="s">
        <v>38</v>
      </c>
      <c r="AD1654" s="6" t="s">
        <v>38</v>
      </c>
      <c r="AE1654" s="6" t="s">
        <v>38</v>
      </c>
    </row>
    <row r="1655">
      <c r="A1655" s="28" t="s">
        <v>1574</v>
      </c>
      <c r="B1655" s="6" t="s">
        <v>1569</v>
      </c>
      <c r="C1655" s="6" t="s">
        <v>650</v>
      </c>
      <c r="D1655" s="7" t="s">
        <v>34</v>
      </c>
      <c r="E1655" s="28" t="s">
        <v>35</v>
      </c>
      <c r="F1655" s="5" t="s">
        <v>22</v>
      </c>
      <c r="G1655" s="6" t="s">
        <v>177</v>
      </c>
      <c r="H1655" s="6" t="s">
        <v>38</v>
      </c>
      <c r="I1655" s="6" t="s">
        <v>38</v>
      </c>
      <c r="J1655" s="8" t="s">
        <v>1572</v>
      </c>
      <c r="K1655" s="5" t="s">
        <v>1573</v>
      </c>
      <c r="L1655" s="7" t="s">
        <v>1294</v>
      </c>
      <c r="M1655" s="9">
        <v>42041</v>
      </c>
      <c r="N1655" s="5" t="s">
        <v>195</v>
      </c>
      <c r="O1655" s="31">
        <v>44805.3617629977</v>
      </c>
      <c r="P1655" s="32">
        <v>44805.362028669</v>
      </c>
      <c r="Q1655" s="28" t="s">
        <v>1568</v>
      </c>
      <c r="R1655" s="29" t="s">
        <v>38</v>
      </c>
      <c r="S1655" s="28" t="s">
        <v>103</v>
      </c>
      <c r="T1655" s="28" t="s">
        <v>766</v>
      </c>
      <c r="U1655" s="5" t="s">
        <v>248</v>
      </c>
      <c r="V1655" s="28" t="s">
        <v>678</v>
      </c>
      <c r="W1655" s="7" t="s">
        <v>1575</v>
      </c>
      <c r="X1655" s="7" t="s">
        <v>40</v>
      </c>
      <c r="Y1655" s="5" t="s">
        <v>186</v>
      </c>
      <c r="Z1655" s="5" t="s">
        <v>2508</v>
      </c>
      <c r="AA1655" s="6" t="s">
        <v>38</v>
      </c>
      <c r="AB1655" s="6" t="s">
        <v>38</v>
      </c>
      <c r="AC1655" s="6" t="s">
        <v>38</v>
      </c>
      <c r="AD1655" s="6" t="s">
        <v>38</v>
      </c>
      <c r="AE1655" s="6" t="s">
        <v>38</v>
      </c>
    </row>
    <row r="1656">
      <c r="A1656" s="28" t="s">
        <v>1331</v>
      </c>
      <c r="B1656" s="6" t="s">
        <v>1328</v>
      </c>
      <c r="C1656" s="6" t="s">
        <v>1314</v>
      </c>
      <c r="D1656" s="7" t="s">
        <v>34</v>
      </c>
      <c r="E1656" s="28" t="s">
        <v>35</v>
      </c>
      <c r="F1656" s="5" t="s">
        <v>22</v>
      </c>
      <c r="G1656" s="6" t="s">
        <v>177</v>
      </c>
      <c r="H1656" s="6" t="s">
        <v>38</v>
      </c>
      <c r="I1656" s="6" t="s">
        <v>38</v>
      </c>
      <c r="J1656" s="8" t="s">
        <v>1329</v>
      </c>
      <c r="K1656" s="5" t="s">
        <v>1330</v>
      </c>
      <c r="L1656" s="7" t="s">
        <v>550</v>
      </c>
      <c r="M1656" s="9">
        <v>41501</v>
      </c>
      <c r="N1656" s="5" t="s">
        <v>195</v>
      </c>
      <c r="O1656" s="31">
        <v>44805.3617843403</v>
      </c>
      <c r="P1656" s="32">
        <v>44805.3620302894</v>
      </c>
      <c r="Q1656" s="28" t="s">
        <v>1327</v>
      </c>
      <c r="R1656" s="29" t="s">
        <v>38</v>
      </c>
      <c r="S1656" s="28" t="s">
        <v>103</v>
      </c>
      <c r="T1656" s="28" t="s">
        <v>551</v>
      </c>
      <c r="U1656" s="5" t="s">
        <v>183</v>
      </c>
      <c r="V1656" s="28" t="s">
        <v>1317</v>
      </c>
      <c r="W1656" s="7" t="s">
        <v>1332</v>
      </c>
      <c r="X1656" s="7" t="s">
        <v>40</v>
      </c>
      <c r="Y1656" s="5" t="s">
        <v>186</v>
      </c>
      <c r="Z1656" s="5" t="s">
        <v>1326</v>
      </c>
      <c r="AA1656" s="6" t="s">
        <v>38</v>
      </c>
      <c r="AB1656" s="6" t="s">
        <v>38</v>
      </c>
      <c r="AC1656" s="6" t="s">
        <v>38</v>
      </c>
      <c r="AD1656" s="6" t="s">
        <v>38</v>
      </c>
      <c r="AE1656" s="6" t="s">
        <v>38</v>
      </c>
    </row>
    <row r="1657">
      <c r="A1657" s="28" t="s">
        <v>2337</v>
      </c>
      <c r="B1657" s="6" t="s">
        <v>2311</v>
      </c>
      <c r="C1657" s="6" t="s">
        <v>1092</v>
      </c>
      <c r="D1657" s="7" t="s">
        <v>34</v>
      </c>
      <c r="E1657" s="28" t="s">
        <v>35</v>
      </c>
      <c r="F1657" s="5" t="s">
        <v>22</v>
      </c>
      <c r="G1657" s="6" t="s">
        <v>177</v>
      </c>
      <c r="H1657" s="6" t="s">
        <v>38</v>
      </c>
      <c r="I1657" s="6" t="s">
        <v>38</v>
      </c>
      <c r="J1657" s="8" t="s">
        <v>1329</v>
      </c>
      <c r="K1657" s="5" t="s">
        <v>1330</v>
      </c>
      <c r="L1657" s="7" t="s">
        <v>550</v>
      </c>
      <c r="M1657" s="9">
        <v>43751</v>
      </c>
      <c r="N1657" s="5" t="s">
        <v>195</v>
      </c>
      <c r="O1657" s="31">
        <v>44805.3617988079</v>
      </c>
      <c r="P1657" s="32">
        <v>44805.3620306366</v>
      </c>
      <c r="Q1657" s="28" t="s">
        <v>2336</v>
      </c>
      <c r="R1657" s="29" t="s">
        <v>38</v>
      </c>
      <c r="S1657" s="28" t="s">
        <v>103</v>
      </c>
      <c r="T1657" s="28" t="s">
        <v>551</v>
      </c>
      <c r="U1657" s="5" t="s">
        <v>183</v>
      </c>
      <c r="V1657" s="28" t="s">
        <v>1317</v>
      </c>
      <c r="W1657" s="7" t="s">
        <v>2338</v>
      </c>
      <c r="X1657" s="7" t="s">
        <v>40</v>
      </c>
      <c r="Y1657" s="5" t="s">
        <v>186</v>
      </c>
      <c r="Z1657" s="5" t="s">
        <v>1326</v>
      </c>
      <c r="AA1657" s="6" t="s">
        <v>38</v>
      </c>
      <c r="AB1657" s="6" t="s">
        <v>38</v>
      </c>
      <c r="AC1657" s="6" t="s">
        <v>38</v>
      </c>
      <c r="AD1657" s="6" t="s">
        <v>38</v>
      </c>
      <c r="AE1657" s="6" t="s">
        <v>38</v>
      </c>
    </row>
    <row r="1658">
      <c r="A1658" s="28" t="s">
        <v>2275</v>
      </c>
      <c r="B1658" s="6" t="s">
        <v>2265</v>
      </c>
      <c r="C1658" s="6" t="s">
        <v>2266</v>
      </c>
      <c r="D1658" s="7" t="s">
        <v>34</v>
      </c>
      <c r="E1658" s="28" t="s">
        <v>35</v>
      </c>
      <c r="F1658" s="5" t="s">
        <v>22</v>
      </c>
      <c r="G1658" s="6" t="s">
        <v>177</v>
      </c>
      <c r="H1658" s="6" t="s">
        <v>38</v>
      </c>
      <c r="I1658" s="6" t="s">
        <v>38</v>
      </c>
      <c r="J1658" s="8" t="s">
        <v>2273</v>
      </c>
      <c r="K1658" s="5" t="s">
        <v>2274</v>
      </c>
      <c r="L1658" s="7" t="s">
        <v>764</v>
      </c>
      <c r="M1658" s="9">
        <v>43591</v>
      </c>
      <c r="N1658" s="5" t="s">
        <v>195</v>
      </c>
      <c r="O1658" s="31">
        <v>44805.3618237616</v>
      </c>
      <c r="P1658" s="32">
        <v>44805.3620308218</v>
      </c>
      <c r="Q1658" s="28" t="s">
        <v>2272</v>
      </c>
      <c r="R1658" s="29" t="s">
        <v>38</v>
      </c>
      <c r="S1658" s="28" t="s">
        <v>103</v>
      </c>
      <c r="T1658" s="28" t="s">
        <v>182</v>
      </c>
      <c r="U1658" s="5" t="s">
        <v>183</v>
      </c>
      <c r="V1658" s="28" t="s">
        <v>1317</v>
      </c>
      <c r="W1658" s="7" t="s">
        <v>2276</v>
      </c>
      <c r="X1658" s="7" t="s">
        <v>40</v>
      </c>
      <c r="Y1658" s="5" t="s">
        <v>186</v>
      </c>
      <c r="Z1658" s="5" t="s">
        <v>1326</v>
      </c>
      <c r="AA1658" s="6" t="s">
        <v>38</v>
      </c>
      <c r="AB1658" s="6" t="s">
        <v>38</v>
      </c>
      <c r="AC1658" s="6" t="s">
        <v>38</v>
      </c>
      <c r="AD1658" s="6" t="s">
        <v>38</v>
      </c>
      <c r="AE1658" s="6" t="s">
        <v>38</v>
      </c>
    </row>
    <row r="1659">
      <c r="A1659" s="28" t="s">
        <v>2291</v>
      </c>
      <c r="B1659" s="6" t="s">
        <v>2290</v>
      </c>
      <c r="C1659" s="6" t="s">
        <v>2266</v>
      </c>
      <c r="D1659" s="7" t="s">
        <v>34</v>
      </c>
      <c r="E1659" s="28" t="s">
        <v>35</v>
      </c>
      <c r="F1659" s="5" t="s">
        <v>22</v>
      </c>
      <c r="G1659" s="6" t="s">
        <v>177</v>
      </c>
      <c r="H1659" s="6" t="s">
        <v>38</v>
      </c>
      <c r="I1659" s="6" t="s">
        <v>38</v>
      </c>
      <c r="J1659" s="8" t="s">
        <v>1693</v>
      </c>
      <c r="K1659" s="5" t="s">
        <v>1694</v>
      </c>
      <c r="L1659" s="7" t="s">
        <v>180</v>
      </c>
      <c r="M1659" s="9">
        <v>43631</v>
      </c>
      <c r="N1659" s="5" t="s">
        <v>195</v>
      </c>
      <c r="O1659" s="31">
        <v>44805.3618461806</v>
      </c>
      <c r="P1659" s="32">
        <v>44805.3689609607</v>
      </c>
      <c r="Q1659" s="28" t="s">
        <v>2289</v>
      </c>
      <c r="R1659" s="29" t="s">
        <v>38</v>
      </c>
      <c r="S1659" s="28" t="s">
        <v>103</v>
      </c>
      <c r="T1659" s="28" t="s">
        <v>182</v>
      </c>
      <c r="U1659" s="5" t="s">
        <v>183</v>
      </c>
      <c r="V1659" s="28" t="s">
        <v>1317</v>
      </c>
      <c r="W1659" s="7" t="s">
        <v>2292</v>
      </c>
      <c r="X1659" s="7" t="s">
        <v>40</v>
      </c>
      <c r="Y1659" s="5" t="s">
        <v>186</v>
      </c>
      <c r="Z1659" s="5" t="s">
        <v>1326</v>
      </c>
      <c r="AA1659" s="6" t="s">
        <v>38</v>
      </c>
      <c r="AB1659" s="6" t="s">
        <v>38</v>
      </c>
      <c r="AC1659" s="6" t="s">
        <v>38</v>
      </c>
      <c r="AD1659" s="6" t="s">
        <v>38</v>
      </c>
      <c r="AE1659" s="6" t="s">
        <v>38</v>
      </c>
    </row>
    <row r="1660">
      <c r="A1660" s="28" t="s">
        <v>5683</v>
      </c>
      <c r="B1660" s="6" t="s">
        <v>5681</v>
      </c>
      <c r="C1660" s="6" t="s">
        <v>5682</v>
      </c>
      <c r="D1660" s="7" t="s">
        <v>34</v>
      </c>
      <c r="E1660" s="28" t="s">
        <v>35</v>
      </c>
      <c r="F1660" s="5" t="s">
        <v>22</v>
      </c>
      <c r="G1660" s="6" t="s">
        <v>1853</v>
      </c>
      <c r="H1660" s="6" t="s">
        <v>38</v>
      </c>
      <c r="I1660" s="6" t="s">
        <v>38</v>
      </c>
      <c r="J1660" s="8" t="s">
        <v>2269</v>
      </c>
      <c r="K1660" s="5" t="s">
        <v>2270</v>
      </c>
      <c r="L1660" s="7" t="s">
        <v>961</v>
      </c>
      <c r="M1660" s="9">
        <v>525801</v>
      </c>
      <c r="N1660" s="5" t="s">
        <v>195</v>
      </c>
      <c r="O1660" s="31">
        <v>44805.361872419</v>
      </c>
      <c r="P1660" s="32">
        <v>44805.3689613426</v>
      </c>
      <c r="Q1660" s="28" t="s">
        <v>5680</v>
      </c>
      <c r="R1660" s="29" t="s">
        <v>38</v>
      </c>
      <c r="S1660" s="28" t="s">
        <v>103</v>
      </c>
      <c r="T1660" s="28" t="s">
        <v>182</v>
      </c>
      <c r="U1660" s="5" t="s">
        <v>183</v>
      </c>
      <c r="V1660" s="28" t="s">
        <v>1317</v>
      </c>
      <c r="W1660" s="7" t="s">
        <v>3025</v>
      </c>
      <c r="X1660" s="7" t="s">
        <v>40</v>
      </c>
      <c r="Y1660" s="5" t="s">
        <v>186</v>
      </c>
      <c r="Z1660" s="5" t="s">
        <v>1326</v>
      </c>
      <c r="AA1660" s="6" t="s">
        <v>38</v>
      </c>
      <c r="AB1660" s="6" t="s">
        <v>38</v>
      </c>
      <c r="AC1660" s="6" t="s">
        <v>38</v>
      </c>
      <c r="AD1660" s="6" t="s">
        <v>38</v>
      </c>
      <c r="AE1660" s="6" t="s">
        <v>38</v>
      </c>
    </row>
    <row r="1661">
      <c r="A1661" s="28" t="s">
        <v>1337</v>
      </c>
      <c r="B1661" s="6" t="s">
        <v>1334</v>
      </c>
      <c r="C1661" s="6" t="s">
        <v>1314</v>
      </c>
      <c r="D1661" s="7" t="s">
        <v>34</v>
      </c>
      <c r="E1661" s="28" t="s">
        <v>35</v>
      </c>
      <c r="F1661" s="5" t="s">
        <v>22</v>
      </c>
      <c r="G1661" s="6" t="s">
        <v>177</v>
      </c>
      <c r="H1661" s="6" t="s">
        <v>38</v>
      </c>
      <c r="I1661" s="6" t="s">
        <v>38</v>
      </c>
      <c r="J1661" s="8" t="s">
        <v>1335</v>
      </c>
      <c r="K1661" s="5" t="s">
        <v>1336</v>
      </c>
      <c r="L1661" s="7" t="s">
        <v>764</v>
      </c>
      <c r="M1661" s="9">
        <v>41511</v>
      </c>
      <c r="N1661" s="5" t="s">
        <v>195</v>
      </c>
      <c r="O1661" s="31">
        <v>44805.3619002315</v>
      </c>
      <c r="P1661" s="32">
        <v>44805.3689616898</v>
      </c>
      <c r="Q1661" s="28" t="s">
        <v>1333</v>
      </c>
      <c r="R1661" s="29" t="s">
        <v>38</v>
      </c>
      <c r="S1661" s="28" t="s">
        <v>103</v>
      </c>
      <c r="T1661" s="28" t="s">
        <v>946</v>
      </c>
      <c r="U1661" s="5" t="s">
        <v>183</v>
      </c>
      <c r="V1661" s="28" t="s">
        <v>1317</v>
      </c>
      <c r="W1661" s="7" t="s">
        <v>1338</v>
      </c>
      <c r="X1661" s="7" t="s">
        <v>40</v>
      </c>
      <c r="Y1661" s="5" t="s">
        <v>186</v>
      </c>
      <c r="Z1661" s="5" t="s">
        <v>1342</v>
      </c>
      <c r="AA1661" s="6" t="s">
        <v>38</v>
      </c>
      <c r="AB1661" s="6" t="s">
        <v>38</v>
      </c>
      <c r="AC1661" s="6" t="s">
        <v>38</v>
      </c>
      <c r="AD1661" s="6" t="s">
        <v>38</v>
      </c>
      <c r="AE1661" s="6" t="s">
        <v>38</v>
      </c>
    </row>
    <row r="1662">
      <c r="A1662" s="28" t="s">
        <v>1352</v>
      </c>
      <c r="B1662" s="6" t="s">
        <v>1351</v>
      </c>
      <c r="C1662" s="6" t="s">
        <v>1314</v>
      </c>
      <c r="D1662" s="7" t="s">
        <v>34</v>
      </c>
      <c r="E1662" s="28" t="s">
        <v>35</v>
      </c>
      <c r="F1662" s="5" t="s">
        <v>22</v>
      </c>
      <c r="G1662" s="6" t="s">
        <v>177</v>
      </c>
      <c r="H1662" s="6" t="s">
        <v>38</v>
      </c>
      <c r="I1662" s="6" t="s">
        <v>38</v>
      </c>
      <c r="J1662" s="8" t="s">
        <v>1335</v>
      </c>
      <c r="K1662" s="5" t="s">
        <v>1336</v>
      </c>
      <c r="L1662" s="7" t="s">
        <v>764</v>
      </c>
      <c r="M1662" s="9">
        <v>41551</v>
      </c>
      <c r="N1662" s="5" t="s">
        <v>195</v>
      </c>
      <c r="O1662" s="31">
        <v>44805.3619360764</v>
      </c>
      <c r="P1662" s="32">
        <v>44805.3689616898</v>
      </c>
      <c r="Q1662" s="28" t="s">
        <v>1350</v>
      </c>
      <c r="R1662" s="29" t="s">
        <v>38</v>
      </c>
      <c r="S1662" s="28" t="s">
        <v>103</v>
      </c>
      <c r="T1662" s="28" t="s">
        <v>946</v>
      </c>
      <c r="U1662" s="5" t="s">
        <v>183</v>
      </c>
      <c r="V1662" s="28" t="s">
        <v>1317</v>
      </c>
      <c r="W1662" s="7" t="s">
        <v>1353</v>
      </c>
      <c r="X1662" s="7" t="s">
        <v>40</v>
      </c>
      <c r="Y1662" s="5" t="s">
        <v>186</v>
      </c>
      <c r="Z1662" s="5" t="s">
        <v>1342</v>
      </c>
      <c r="AA1662" s="6" t="s">
        <v>38</v>
      </c>
      <c r="AB1662" s="6" t="s">
        <v>38</v>
      </c>
      <c r="AC1662" s="6" t="s">
        <v>38</v>
      </c>
      <c r="AD1662" s="6" t="s">
        <v>38</v>
      </c>
      <c r="AE1662" s="6" t="s">
        <v>38</v>
      </c>
    </row>
    <row r="1663">
      <c r="A1663" s="28" t="s">
        <v>4291</v>
      </c>
      <c r="B1663" s="6" t="s">
        <v>4289</v>
      </c>
      <c r="C1663" s="6" t="s">
        <v>4272</v>
      </c>
      <c r="D1663" s="7" t="s">
        <v>34</v>
      </c>
      <c r="E1663" s="28" t="s">
        <v>35</v>
      </c>
      <c r="F1663" s="5" t="s">
        <v>22</v>
      </c>
      <c r="G1663" s="6" t="s">
        <v>177</v>
      </c>
      <c r="H1663" s="6" t="s">
        <v>38</v>
      </c>
      <c r="I1663" s="6" t="s">
        <v>38</v>
      </c>
      <c r="J1663" s="8" t="s">
        <v>1335</v>
      </c>
      <c r="K1663" s="5" t="s">
        <v>1336</v>
      </c>
      <c r="L1663" s="7" t="s">
        <v>764</v>
      </c>
      <c r="M1663" s="9">
        <v>48881</v>
      </c>
      <c r="N1663" s="5" t="s">
        <v>195</v>
      </c>
      <c r="O1663" s="31">
        <v>44805.3619572106</v>
      </c>
      <c r="P1663" s="32">
        <v>44805.3689616898</v>
      </c>
      <c r="Q1663" s="28" t="s">
        <v>4288</v>
      </c>
      <c r="R1663" s="29" t="s">
        <v>38</v>
      </c>
      <c r="S1663" s="28" t="s">
        <v>103</v>
      </c>
      <c r="T1663" s="28" t="s">
        <v>946</v>
      </c>
      <c r="U1663" s="5" t="s">
        <v>183</v>
      </c>
      <c r="V1663" s="28" t="s">
        <v>1317</v>
      </c>
      <c r="W1663" s="7" t="s">
        <v>4292</v>
      </c>
      <c r="X1663" s="7" t="s">
        <v>40</v>
      </c>
      <c r="Y1663" s="5" t="s">
        <v>186</v>
      </c>
      <c r="Z1663" s="5" t="s">
        <v>1342</v>
      </c>
      <c r="AA1663" s="6" t="s">
        <v>38</v>
      </c>
      <c r="AB1663" s="6" t="s">
        <v>38</v>
      </c>
      <c r="AC1663" s="6" t="s">
        <v>38</v>
      </c>
      <c r="AD1663" s="6" t="s">
        <v>38</v>
      </c>
      <c r="AE1663" s="6" t="s">
        <v>38</v>
      </c>
    </row>
    <row r="1664">
      <c r="A1664" s="28" t="s">
        <v>4480</v>
      </c>
      <c r="B1664" s="6" t="s">
        <v>4479</v>
      </c>
      <c r="C1664" s="6" t="s">
        <v>847</v>
      </c>
      <c r="D1664" s="7" t="s">
        <v>34</v>
      </c>
      <c r="E1664" s="28" t="s">
        <v>35</v>
      </c>
      <c r="F1664" s="5" t="s">
        <v>22</v>
      </c>
      <c r="G1664" s="6" t="s">
        <v>177</v>
      </c>
      <c r="H1664" s="6" t="s">
        <v>38</v>
      </c>
      <c r="I1664" s="6" t="s">
        <v>38</v>
      </c>
      <c r="J1664" s="8" t="s">
        <v>1335</v>
      </c>
      <c r="K1664" s="5" t="s">
        <v>1336</v>
      </c>
      <c r="L1664" s="7" t="s">
        <v>764</v>
      </c>
      <c r="M1664" s="9">
        <v>49371</v>
      </c>
      <c r="N1664" s="5" t="s">
        <v>195</v>
      </c>
      <c r="O1664" s="31">
        <v>44805.3619789005</v>
      </c>
      <c r="P1664" s="32">
        <v>44805.3689618866</v>
      </c>
      <c r="Q1664" s="28" t="s">
        <v>4478</v>
      </c>
      <c r="R1664" s="29" t="s">
        <v>38</v>
      </c>
      <c r="S1664" s="28" t="s">
        <v>103</v>
      </c>
      <c r="T1664" s="28" t="s">
        <v>946</v>
      </c>
      <c r="U1664" s="5" t="s">
        <v>183</v>
      </c>
      <c r="V1664" s="28" t="s">
        <v>1317</v>
      </c>
      <c r="W1664" s="7" t="s">
        <v>4481</v>
      </c>
      <c r="X1664" s="7" t="s">
        <v>40</v>
      </c>
      <c r="Y1664" s="5" t="s">
        <v>186</v>
      </c>
      <c r="Z1664" s="5" t="s">
        <v>1342</v>
      </c>
      <c r="AA1664" s="6" t="s">
        <v>38</v>
      </c>
      <c r="AB1664" s="6" t="s">
        <v>38</v>
      </c>
      <c r="AC1664" s="6" t="s">
        <v>38</v>
      </c>
      <c r="AD1664" s="6" t="s">
        <v>38</v>
      </c>
      <c r="AE1664" s="6" t="s">
        <v>38</v>
      </c>
    </row>
    <row r="1665">
      <c r="A1665" s="28" t="s">
        <v>4324</v>
      </c>
      <c r="B1665" s="6" t="s">
        <v>4323</v>
      </c>
      <c r="C1665" s="6" t="s">
        <v>4272</v>
      </c>
      <c r="D1665" s="7" t="s">
        <v>34</v>
      </c>
      <c r="E1665" s="28" t="s">
        <v>35</v>
      </c>
      <c r="F1665" s="5" t="s">
        <v>22</v>
      </c>
      <c r="G1665" s="6" t="s">
        <v>177</v>
      </c>
      <c r="H1665" s="6" t="s">
        <v>38</v>
      </c>
      <c r="I1665" s="6" t="s">
        <v>38</v>
      </c>
      <c r="J1665" s="8" t="s">
        <v>1371</v>
      </c>
      <c r="K1665" s="5" t="s">
        <v>1372</v>
      </c>
      <c r="L1665" s="7" t="s">
        <v>180</v>
      </c>
      <c r="M1665" s="9">
        <v>48961</v>
      </c>
      <c r="N1665" s="5" t="s">
        <v>195</v>
      </c>
      <c r="O1665" s="31">
        <v>44805.3620060532</v>
      </c>
      <c r="P1665" s="32">
        <v>44805.3689618866</v>
      </c>
      <c r="Q1665" s="28" t="s">
        <v>4322</v>
      </c>
      <c r="R1665" s="29" t="s">
        <v>38</v>
      </c>
      <c r="S1665" s="28" t="s">
        <v>103</v>
      </c>
      <c r="T1665" s="28" t="s">
        <v>946</v>
      </c>
      <c r="U1665" s="5" t="s">
        <v>183</v>
      </c>
      <c r="V1665" s="28" t="s">
        <v>1317</v>
      </c>
      <c r="W1665" s="7" t="s">
        <v>4325</v>
      </c>
      <c r="X1665" s="7" t="s">
        <v>40</v>
      </c>
      <c r="Y1665" s="5" t="s">
        <v>186</v>
      </c>
      <c r="Z1665" s="5" t="s">
        <v>1342</v>
      </c>
      <c r="AA1665" s="6" t="s">
        <v>38</v>
      </c>
      <c r="AB1665" s="6" t="s">
        <v>38</v>
      </c>
      <c r="AC1665" s="6" t="s">
        <v>38</v>
      </c>
      <c r="AD1665" s="6" t="s">
        <v>38</v>
      </c>
      <c r="AE1665" s="6" t="s">
        <v>38</v>
      </c>
    </row>
    <row r="1666">
      <c r="A1666" s="28" t="s">
        <v>2308</v>
      </c>
      <c r="B1666" s="6" t="s">
        <v>2305</v>
      </c>
      <c r="C1666" s="6" t="s">
        <v>1092</v>
      </c>
      <c r="D1666" s="7" t="s">
        <v>34</v>
      </c>
      <c r="E1666" s="28" t="s">
        <v>35</v>
      </c>
      <c r="F1666" s="5" t="s">
        <v>22</v>
      </c>
      <c r="G1666" s="6" t="s">
        <v>177</v>
      </c>
      <c r="H1666" s="6" t="s">
        <v>38</v>
      </c>
      <c r="I1666" s="6" t="s">
        <v>38</v>
      </c>
      <c r="J1666" s="8" t="s">
        <v>2306</v>
      </c>
      <c r="K1666" s="5" t="s">
        <v>2307</v>
      </c>
      <c r="L1666" s="7" t="s">
        <v>434</v>
      </c>
      <c r="M1666" s="9">
        <v>43681</v>
      </c>
      <c r="N1666" s="5" t="s">
        <v>195</v>
      </c>
      <c r="O1666" s="31">
        <v>44805.3620356829</v>
      </c>
      <c r="P1666" s="32">
        <v>44805.3689618866</v>
      </c>
      <c r="Q1666" s="28" t="s">
        <v>2304</v>
      </c>
      <c r="R1666" s="29" t="s">
        <v>38</v>
      </c>
      <c r="S1666" s="28" t="s">
        <v>103</v>
      </c>
      <c r="T1666" s="28" t="s">
        <v>435</v>
      </c>
      <c r="U1666" s="5" t="s">
        <v>183</v>
      </c>
      <c r="V1666" s="28" t="s">
        <v>1317</v>
      </c>
      <c r="W1666" s="7" t="s">
        <v>2309</v>
      </c>
      <c r="X1666" s="7" t="s">
        <v>40</v>
      </c>
      <c r="Y1666" s="5" t="s">
        <v>186</v>
      </c>
      <c r="Z1666" s="5" t="s">
        <v>1326</v>
      </c>
      <c r="AA1666" s="6" t="s">
        <v>38</v>
      </c>
      <c r="AB1666" s="6" t="s">
        <v>38</v>
      </c>
      <c r="AC1666" s="6" t="s">
        <v>38</v>
      </c>
      <c r="AD1666" s="6" t="s">
        <v>38</v>
      </c>
      <c r="AE1666" s="6" t="s">
        <v>38</v>
      </c>
    </row>
    <row r="1667">
      <c r="A1667" s="28" t="s">
        <v>1362</v>
      </c>
      <c r="B1667" s="6" t="s">
        <v>1358</v>
      </c>
      <c r="C1667" s="6" t="s">
        <v>1314</v>
      </c>
      <c r="D1667" s="7" t="s">
        <v>34</v>
      </c>
      <c r="E1667" s="28" t="s">
        <v>35</v>
      </c>
      <c r="F1667" s="5" t="s">
        <v>22</v>
      </c>
      <c r="G1667" s="6" t="s">
        <v>177</v>
      </c>
      <c r="H1667" s="6" t="s">
        <v>38</v>
      </c>
      <c r="I1667" s="6" t="s">
        <v>38</v>
      </c>
      <c r="J1667" s="8" t="s">
        <v>1360</v>
      </c>
      <c r="K1667" s="5" t="s">
        <v>1361</v>
      </c>
      <c r="L1667" s="7" t="s">
        <v>936</v>
      </c>
      <c r="M1667" s="9">
        <v>41571</v>
      </c>
      <c r="N1667" s="5" t="s">
        <v>195</v>
      </c>
      <c r="O1667" s="31">
        <v>44805.3620615741</v>
      </c>
      <c r="P1667" s="32">
        <v>44805.3689620718</v>
      </c>
      <c r="Q1667" s="28" t="s">
        <v>1357</v>
      </c>
      <c r="R1667" s="29" t="s">
        <v>38</v>
      </c>
      <c r="S1667" s="28" t="s">
        <v>103</v>
      </c>
      <c r="T1667" s="28" t="s">
        <v>938</v>
      </c>
      <c r="U1667" s="5" t="s">
        <v>183</v>
      </c>
      <c r="V1667" s="28" t="s">
        <v>1317</v>
      </c>
      <c r="W1667" s="7" t="s">
        <v>1363</v>
      </c>
      <c r="X1667" s="7" t="s">
        <v>40</v>
      </c>
      <c r="Y1667" s="5" t="s">
        <v>186</v>
      </c>
      <c r="Z1667" s="5" t="s">
        <v>1326</v>
      </c>
      <c r="AA1667" s="6" t="s">
        <v>38</v>
      </c>
      <c r="AB1667" s="6" t="s">
        <v>38</v>
      </c>
      <c r="AC1667" s="6" t="s">
        <v>38</v>
      </c>
      <c r="AD1667" s="6" t="s">
        <v>38</v>
      </c>
      <c r="AE1667" s="6" t="s">
        <v>38</v>
      </c>
    </row>
    <row r="1668">
      <c r="A1668" s="28" t="s">
        <v>2279</v>
      </c>
      <c r="B1668" s="6" t="s">
        <v>2278</v>
      </c>
      <c r="C1668" s="6" t="s">
        <v>2266</v>
      </c>
      <c r="D1668" s="7" t="s">
        <v>34</v>
      </c>
      <c r="E1668" s="28" t="s">
        <v>35</v>
      </c>
      <c r="F1668" s="5" t="s">
        <v>22</v>
      </c>
      <c r="G1668" s="6" t="s">
        <v>177</v>
      </c>
      <c r="H1668" s="6" t="s">
        <v>38</v>
      </c>
      <c r="I1668" s="6" t="s">
        <v>38</v>
      </c>
      <c r="J1668" s="8" t="s">
        <v>1360</v>
      </c>
      <c r="K1668" s="5" t="s">
        <v>1361</v>
      </c>
      <c r="L1668" s="7" t="s">
        <v>936</v>
      </c>
      <c r="M1668" s="9">
        <v>43601</v>
      </c>
      <c r="N1668" s="5" t="s">
        <v>195</v>
      </c>
      <c r="O1668" s="31">
        <v>44805.3620969907</v>
      </c>
      <c r="P1668" s="32">
        <v>44805.3689620718</v>
      </c>
      <c r="Q1668" s="28" t="s">
        <v>2277</v>
      </c>
      <c r="R1668" s="29" t="s">
        <v>38</v>
      </c>
      <c r="S1668" s="28" t="s">
        <v>103</v>
      </c>
      <c r="T1668" s="28" t="s">
        <v>938</v>
      </c>
      <c r="U1668" s="5" t="s">
        <v>183</v>
      </c>
      <c r="V1668" s="28" t="s">
        <v>1317</v>
      </c>
      <c r="W1668" s="7" t="s">
        <v>2280</v>
      </c>
      <c r="X1668" s="7" t="s">
        <v>40</v>
      </c>
      <c r="Y1668" s="5" t="s">
        <v>186</v>
      </c>
      <c r="Z1668" s="5" t="s">
        <v>1326</v>
      </c>
      <c r="AA1668" s="6" t="s">
        <v>38</v>
      </c>
      <c r="AB1668" s="6" t="s">
        <v>38</v>
      </c>
      <c r="AC1668" s="6" t="s">
        <v>38</v>
      </c>
      <c r="AD1668" s="6" t="s">
        <v>38</v>
      </c>
      <c r="AE1668" s="6" t="s">
        <v>38</v>
      </c>
    </row>
    <row r="1669">
      <c r="A1669" s="28" t="s">
        <v>2283</v>
      </c>
      <c r="B1669" s="6" t="s">
        <v>2282</v>
      </c>
      <c r="C1669" s="6" t="s">
        <v>2266</v>
      </c>
      <c r="D1669" s="7" t="s">
        <v>34</v>
      </c>
      <c r="E1669" s="28" t="s">
        <v>35</v>
      </c>
      <c r="F1669" s="5" t="s">
        <v>22</v>
      </c>
      <c r="G1669" s="6" t="s">
        <v>177</v>
      </c>
      <c r="H1669" s="6" t="s">
        <v>38</v>
      </c>
      <c r="I1669" s="6" t="s">
        <v>38</v>
      </c>
      <c r="J1669" s="8" t="s">
        <v>1360</v>
      </c>
      <c r="K1669" s="5" t="s">
        <v>1361</v>
      </c>
      <c r="L1669" s="7" t="s">
        <v>936</v>
      </c>
      <c r="M1669" s="9">
        <v>43611</v>
      </c>
      <c r="N1669" s="5" t="s">
        <v>195</v>
      </c>
      <c r="O1669" s="31">
        <v>44805.3621181713</v>
      </c>
      <c r="P1669" s="32">
        <v>44805.3689620718</v>
      </c>
      <c r="Q1669" s="28" t="s">
        <v>2281</v>
      </c>
      <c r="R1669" s="29" t="s">
        <v>38</v>
      </c>
      <c r="S1669" s="28" t="s">
        <v>103</v>
      </c>
      <c r="T1669" s="28" t="s">
        <v>938</v>
      </c>
      <c r="U1669" s="5" t="s">
        <v>183</v>
      </c>
      <c r="V1669" s="28" t="s">
        <v>1317</v>
      </c>
      <c r="W1669" s="7" t="s">
        <v>2284</v>
      </c>
      <c r="X1669" s="7" t="s">
        <v>40</v>
      </c>
      <c r="Y1669" s="5" t="s">
        <v>186</v>
      </c>
      <c r="Z1669" s="5" t="s">
        <v>1326</v>
      </c>
      <c r="AA1669" s="6" t="s">
        <v>38</v>
      </c>
      <c r="AB1669" s="6" t="s">
        <v>38</v>
      </c>
      <c r="AC1669" s="6" t="s">
        <v>38</v>
      </c>
      <c r="AD1669" s="6" t="s">
        <v>38</v>
      </c>
      <c r="AE1669" s="6" t="s">
        <v>38</v>
      </c>
    </row>
    <row r="1670">
      <c r="A1670" s="28" t="s">
        <v>2287</v>
      </c>
      <c r="B1670" s="6" t="s">
        <v>2286</v>
      </c>
      <c r="C1670" s="6" t="s">
        <v>2266</v>
      </c>
      <c r="D1670" s="7" t="s">
        <v>34</v>
      </c>
      <c r="E1670" s="28" t="s">
        <v>35</v>
      </c>
      <c r="F1670" s="5" t="s">
        <v>22</v>
      </c>
      <c r="G1670" s="6" t="s">
        <v>177</v>
      </c>
      <c r="H1670" s="6" t="s">
        <v>38</v>
      </c>
      <c r="I1670" s="6" t="s">
        <v>38</v>
      </c>
      <c r="J1670" s="8" t="s">
        <v>1360</v>
      </c>
      <c r="K1670" s="5" t="s">
        <v>1361</v>
      </c>
      <c r="L1670" s="7" t="s">
        <v>936</v>
      </c>
      <c r="M1670" s="9">
        <v>43621</v>
      </c>
      <c r="N1670" s="5" t="s">
        <v>195</v>
      </c>
      <c r="O1670" s="31">
        <v>44805.3621335301</v>
      </c>
      <c r="P1670" s="32">
        <v>44805.3689620718</v>
      </c>
      <c r="Q1670" s="28" t="s">
        <v>2285</v>
      </c>
      <c r="R1670" s="29" t="s">
        <v>38</v>
      </c>
      <c r="S1670" s="28" t="s">
        <v>103</v>
      </c>
      <c r="T1670" s="28" t="s">
        <v>938</v>
      </c>
      <c r="U1670" s="5" t="s">
        <v>183</v>
      </c>
      <c r="V1670" s="28" t="s">
        <v>1317</v>
      </c>
      <c r="W1670" s="7" t="s">
        <v>2288</v>
      </c>
      <c r="X1670" s="7" t="s">
        <v>40</v>
      </c>
      <c r="Y1670" s="5" t="s">
        <v>186</v>
      </c>
      <c r="Z1670" s="5" t="s">
        <v>1326</v>
      </c>
      <c r="AA1670" s="6" t="s">
        <v>38</v>
      </c>
      <c r="AB1670" s="6" t="s">
        <v>38</v>
      </c>
      <c r="AC1670" s="6" t="s">
        <v>38</v>
      </c>
      <c r="AD1670" s="6" t="s">
        <v>38</v>
      </c>
      <c r="AE1670" s="6" t="s">
        <v>38</v>
      </c>
    </row>
    <row r="1671">
      <c r="A1671" s="28" t="s">
        <v>2295</v>
      </c>
      <c r="B1671" s="6" t="s">
        <v>2294</v>
      </c>
      <c r="C1671" s="6" t="s">
        <v>2266</v>
      </c>
      <c r="D1671" s="7" t="s">
        <v>34</v>
      </c>
      <c r="E1671" s="28" t="s">
        <v>35</v>
      </c>
      <c r="F1671" s="5" t="s">
        <v>22</v>
      </c>
      <c r="G1671" s="6" t="s">
        <v>177</v>
      </c>
      <c r="H1671" s="6" t="s">
        <v>38</v>
      </c>
      <c r="I1671" s="6" t="s">
        <v>38</v>
      </c>
      <c r="J1671" s="8" t="s">
        <v>1360</v>
      </c>
      <c r="K1671" s="5" t="s">
        <v>1361</v>
      </c>
      <c r="L1671" s="7" t="s">
        <v>936</v>
      </c>
      <c r="M1671" s="9">
        <v>43641</v>
      </c>
      <c r="N1671" s="5" t="s">
        <v>195</v>
      </c>
      <c r="O1671" s="31">
        <v>44805.36215</v>
      </c>
      <c r="P1671" s="32">
        <v>44805.3689622338</v>
      </c>
      <c r="Q1671" s="28" t="s">
        <v>2293</v>
      </c>
      <c r="R1671" s="29" t="s">
        <v>38</v>
      </c>
      <c r="S1671" s="28" t="s">
        <v>103</v>
      </c>
      <c r="T1671" s="28" t="s">
        <v>938</v>
      </c>
      <c r="U1671" s="5" t="s">
        <v>183</v>
      </c>
      <c r="V1671" s="28" t="s">
        <v>1317</v>
      </c>
      <c r="W1671" s="7" t="s">
        <v>2296</v>
      </c>
      <c r="X1671" s="7" t="s">
        <v>40</v>
      </c>
      <c r="Y1671" s="5" t="s">
        <v>186</v>
      </c>
      <c r="Z1671" s="5" t="s">
        <v>1326</v>
      </c>
      <c r="AA1671" s="6" t="s">
        <v>38</v>
      </c>
      <c r="AB1671" s="6" t="s">
        <v>38</v>
      </c>
      <c r="AC1671" s="6" t="s">
        <v>38</v>
      </c>
      <c r="AD1671" s="6" t="s">
        <v>38</v>
      </c>
      <c r="AE1671" s="6" t="s">
        <v>38</v>
      </c>
    </row>
    <row r="1672">
      <c r="A1672" s="28" t="s">
        <v>4286</v>
      </c>
      <c r="B1672" s="6" t="s">
        <v>4285</v>
      </c>
      <c r="C1672" s="6" t="s">
        <v>4272</v>
      </c>
      <c r="D1672" s="7" t="s">
        <v>34</v>
      </c>
      <c r="E1672" s="28" t="s">
        <v>35</v>
      </c>
      <c r="F1672" s="5" t="s">
        <v>22</v>
      </c>
      <c r="G1672" s="6" t="s">
        <v>177</v>
      </c>
      <c r="H1672" s="6" t="s">
        <v>38</v>
      </c>
      <c r="I1672" s="6" t="s">
        <v>38</v>
      </c>
      <c r="J1672" s="8" t="s">
        <v>1360</v>
      </c>
      <c r="K1672" s="5" t="s">
        <v>1361</v>
      </c>
      <c r="L1672" s="7" t="s">
        <v>936</v>
      </c>
      <c r="M1672" s="9">
        <v>48871</v>
      </c>
      <c r="N1672" s="5" t="s">
        <v>195</v>
      </c>
      <c r="O1672" s="31">
        <v>44805.362171875</v>
      </c>
      <c r="P1672" s="32">
        <v>44805.368962419</v>
      </c>
      <c r="Q1672" s="28" t="s">
        <v>4284</v>
      </c>
      <c r="R1672" s="29" t="s">
        <v>38</v>
      </c>
      <c r="S1672" s="28" t="s">
        <v>103</v>
      </c>
      <c r="T1672" s="28" t="s">
        <v>938</v>
      </c>
      <c r="U1672" s="5" t="s">
        <v>183</v>
      </c>
      <c r="V1672" s="28" t="s">
        <v>1317</v>
      </c>
      <c r="W1672" s="7" t="s">
        <v>4287</v>
      </c>
      <c r="X1672" s="7" t="s">
        <v>40</v>
      </c>
      <c r="Y1672" s="5" t="s">
        <v>186</v>
      </c>
      <c r="Z1672" s="5" t="s">
        <v>1326</v>
      </c>
      <c r="AA1672" s="6" t="s">
        <v>38</v>
      </c>
      <c r="AB1672" s="6" t="s">
        <v>38</v>
      </c>
      <c r="AC1672" s="6" t="s">
        <v>38</v>
      </c>
      <c r="AD1672" s="6" t="s">
        <v>38</v>
      </c>
      <c r="AE1672" s="6" t="s">
        <v>38</v>
      </c>
    </row>
    <row r="1673">
      <c r="A1673" s="28" t="s">
        <v>1728</v>
      </c>
      <c r="B1673" s="6" t="s">
        <v>1725</v>
      </c>
      <c r="C1673" s="6" t="s">
        <v>1708</v>
      </c>
      <c r="D1673" s="7" t="s">
        <v>34</v>
      </c>
      <c r="E1673" s="28" t="s">
        <v>35</v>
      </c>
      <c r="F1673" s="5" t="s">
        <v>22</v>
      </c>
      <c r="G1673" s="6" t="s">
        <v>177</v>
      </c>
      <c r="H1673" s="6" t="s">
        <v>38</v>
      </c>
      <c r="I1673" s="6" t="s">
        <v>38</v>
      </c>
      <c r="J1673" s="8" t="s">
        <v>1726</v>
      </c>
      <c r="K1673" s="5" t="s">
        <v>1727</v>
      </c>
      <c r="L1673" s="7" t="s">
        <v>550</v>
      </c>
      <c r="M1673" s="9">
        <v>42361</v>
      </c>
      <c r="N1673" s="5" t="s">
        <v>195</v>
      </c>
      <c r="O1673" s="31">
        <v>44805.3621930208</v>
      </c>
      <c r="P1673" s="32">
        <v>44805.368962581</v>
      </c>
      <c r="Q1673" s="28" t="s">
        <v>1724</v>
      </c>
      <c r="R1673" s="29" t="s">
        <v>38</v>
      </c>
      <c r="S1673" s="28" t="s">
        <v>103</v>
      </c>
      <c r="T1673" s="28" t="s">
        <v>551</v>
      </c>
      <c r="U1673" s="5" t="s">
        <v>183</v>
      </c>
      <c r="V1673" s="28" t="s">
        <v>184</v>
      </c>
      <c r="W1673" s="7" t="s">
        <v>1729</v>
      </c>
      <c r="X1673" s="7" t="s">
        <v>40</v>
      </c>
      <c r="Y1673" s="5" t="s">
        <v>186</v>
      </c>
      <c r="Z1673" s="5" t="s">
        <v>1780</v>
      </c>
      <c r="AA1673" s="6" t="s">
        <v>38</v>
      </c>
      <c r="AB1673" s="6" t="s">
        <v>38</v>
      </c>
      <c r="AC1673" s="6" t="s">
        <v>38</v>
      </c>
      <c r="AD1673" s="6" t="s">
        <v>38</v>
      </c>
      <c r="AE1673" s="6" t="s">
        <v>38</v>
      </c>
    </row>
    <row r="1674">
      <c r="A1674" s="28" t="s">
        <v>181</v>
      </c>
      <c r="B1674" s="6" t="s">
        <v>173</v>
      </c>
      <c r="C1674" s="6" t="s">
        <v>174</v>
      </c>
      <c r="D1674" s="7" t="s">
        <v>34</v>
      </c>
      <c r="E1674" s="28" t="s">
        <v>35</v>
      </c>
      <c r="F1674" s="5" t="s">
        <v>22</v>
      </c>
      <c r="G1674" s="6" t="s">
        <v>177</v>
      </c>
      <c r="H1674" s="6" t="s">
        <v>38</v>
      </c>
      <c r="I1674" s="6" t="s">
        <v>38</v>
      </c>
      <c r="J1674" s="8" t="s">
        <v>178</v>
      </c>
      <c r="K1674" s="5" t="s">
        <v>179</v>
      </c>
      <c r="L1674" s="7" t="s">
        <v>180</v>
      </c>
      <c r="M1674" s="9">
        <v>39251</v>
      </c>
      <c r="N1674" s="5" t="s">
        <v>195</v>
      </c>
      <c r="O1674" s="31">
        <v>44805.3622225347</v>
      </c>
      <c r="P1674" s="32">
        <v>44805.368962581</v>
      </c>
      <c r="Q1674" s="28" t="s">
        <v>172</v>
      </c>
      <c r="R1674" s="29" t="s">
        <v>38</v>
      </c>
      <c r="S1674" s="28" t="s">
        <v>103</v>
      </c>
      <c r="T1674" s="28" t="s">
        <v>182</v>
      </c>
      <c r="U1674" s="5" t="s">
        <v>183</v>
      </c>
      <c r="V1674" s="28" t="s">
        <v>184</v>
      </c>
      <c r="W1674" s="7" t="s">
        <v>185</v>
      </c>
      <c r="X1674" s="7" t="s">
        <v>40</v>
      </c>
      <c r="Y1674" s="5" t="s">
        <v>186</v>
      </c>
      <c r="Z1674" s="5" t="s">
        <v>1780</v>
      </c>
      <c r="AA1674" s="6" t="s">
        <v>38</v>
      </c>
      <c r="AB1674" s="6" t="s">
        <v>38</v>
      </c>
      <c r="AC1674" s="6" t="s">
        <v>38</v>
      </c>
      <c r="AD1674" s="6" t="s">
        <v>38</v>
      </c>
      <c r="AE1674" s="6" t="s">
        <v>38</v>
      </c>
    </row>
    <row r="1675">
      <c r="A1675" s="28" t="s">
        <v>2033</v>
      </c>
      <c r="B1675" s="6" t="s">
        <v>2032</v>
      </c>
      <c r="C1675" s="6" t="s">
        <v>1993</v>
      </c>
      <c r="D1675" s="7" t="s">
        <v>34</v>
      </c>
      <c r="E1675" s="28" t="s">
        <v>35</v>
      </c>
      <c r="F1675" s="5" t="s">
        <v>22</v>
      </c>
      <c r="G1675" s="6" t="s">
        <v>177</v>
      </c>
      <c r="H1675" s="6" t="s">
        <v>38</v>
      </c>
      <c r="I1675" s="6" t="s">
        <v>38</v>
      </c>
      <c r="J1675" s="8" t="s">
        <v>1783</v>
      </c>
      <c r="K1675" s="5" t="s">
        <v>1784</v>
      </c>
      <c r="L1675" s="7" t="s">
        <v>961</v>
      </c>
      <c r="M1675" s="9">
        <v>43021</v>
      </c>
      <c r="N1675" s="5" t="s">
        <v>195</v>
      </c>
      <c r="O1675" s="31">
        <v>44805.3622526273</v>
      </c>
      <c r="P1675" s="32">
        <v>44805.368962581</v>
      </c>
      <c r="Q1675" s="28" t="s">
        <v>2031</v>
      </c>
      <c r="R1675" s="29" t="s">
        <v>38</v>
      </c>
      <c r="S1675" s="28" t="s">
        <v>220</v>
      </c>
      <c r="T1675" s="28" t="s">
        <v>926</v>
      </c>
      <c r="U1675" s="5" t="s">
        <v>222</v>
      </c>
      <c r="V1675" s="28" t="s">
        <v>184</v>
      </c>
      <c r="W1675" s="7" t="s">
        <v>2034</v>
      </c>
      <c r="X1675" s="7" t="s">
        <v>40</v>
      </c>
      <c r="Y1675" s="5" t="s">
        <v>186</v>
      </c>
      <c r="Z1675" s="5" t="s">
        <v>1780</v>
      </c>
      <c r="AA1675" s="6" t="s">
        <v>38</v>
      </c>
      <c r="AB1675" s="6" t="s">
        <v>38</v>
      </c>
      <c r="AC1675" s="6" t="s">
        <v>38</v>
      </c>
      <c r="AD1675" s="6" t="s">
        <v>38</v>
      </c>
      <c r="AE1675" s="6" t="s">
        <v>38</v>
      </c>
    </row>
    <row r="1676">
      <c r="A1676" s="28" t="s">
        <v>4336</v>
      </c>
      <c r="B1676" s="6" t="s">
        <v>4333</v>
      </c>
      <c r="C1676" s="6" t="s">
        <v>4272</v>
      </c>
      <c r="D1676" s="7" t="s">
        <v>34</v>
      </c>
      <c r="E1676" s="28" t="s">
        <v>35</v>
      </c>
      <c r="F1676" s="5" t="s">
        <v>22</v>
      </c>
      <c r="G1676" s="6" t="s">
        <v>177</v>
      </c>
      <c r="H1676" s="6" t="s">
        <v>38</v>
      </c>
      <c r="I1676" s="6" t="s">
        <v>38</v>
      </c>
      <c r="J1676" s="8" t="s">
        <v>4334</v>
      </c>
      <c r="K1676" s="5" t="s">
        <v>4335</v>
      </c>
      <c r="L1676" s="7" t="s">
        <v>764</v>
      </c>
      <c r="M1676" s="9">
        <v>48981</v>
      </c>
      <c r="N1676" s="5" t="s">
        <v>195</v>
      </c>
      <c r="O1676" s="31">
        <v>44805.3622820255</v>
      </c>
      <c r="P1676" s="32">
        <v>44805.3689627662</v>
      </c>
      <c r="Q1676" s="28" t="s">
        <v>4332</v>
      </c>
      <c r="R1676" s="29" t="s">
        <v>38</v>
      </c>
      <c r="S1676" s="28" t="s">
        <v>103</v>
      </c>
      <c r="T1676" s="28" t="s">
        <v>182</v>
      </c>
      <c r="U1676" s="5" t="s">
        <v>183</v>
      </c>
      <c r="V1676" s="28" t="s">
        <v>3347</v>
      </c>
      <c r="W1676" s="7" t="s">
        <v>644</v>
      </c>
      <c r="X1676" s="7" t="s">
        <v>40</v>
      </c>
      <c r="Y1676" s="5" t="s">
        <v>186</v>
      </c>
      <c r="Z1676" s="5" t="s">
        <v>5014</v>
      </c>
      <c r="AA1676" s="6" t="s">
        <v>38</v>
      </c>
      <c r="AB1676" s="6" t="s">
        <v>38</v>
      </c>
      <c r="AC1676" s="6" t="s">
        <v>38</v>
      </c>
      <c r="AD1676" s="6" t="s">
        <v>38</v>
      </c>
      <c r="AE1676" s="6" t="s">
        <v>38</v>
      </c>
    </row>
    <row r="1677">
      <c r="A1677" s="28" t="s">
        <v>5007</v>
      </c>
      <c r="B1677" s="6" t="s">
        <v>5005</v>
      </c>
      <c r="C1677" s="6" t="s">
        <v>3481</v>
      </c>
      <c r="D1677" s="7" t="s">
        <v>34</v>
      </c>
      <c r="E1677" s="28" t="s">
        <v>35</v>
      </c>
      <c r="F1677" s="5" t="s">
        <v>22</v>
      </c>
      <c r="G1677" s="6" t="s">
        <v>177</v>
      </c>
      <c r="H1677" s="6" t="s">
        <v>38</v>
      </c>
      <c r="I1677" s="6" t="s">
        <v>38</v>
      </c>
      <c r="J1677" s="8" t="s">
        <v>4334</v>
      </c>
      <c r="K1677" s="5" t="s">
        <v>4335</v>
      </c>
      <c r="L1677" s="7" t="s">
        <v>764</v>
      </c>
      <c r="M1677" s="9">
        <v>50731</v>
      </c>
      <c r="N1677" s="5" t="s">
        <v>195</v>
      </c>
      <c r="O1677" s="31">
        <v>44805.3623022801</v>
      </c>
      <c r="P1677" s="32">
        <v>44805.3689631597</v>
      </c>
      <c r="Q1677" s="28" t="s">
        <v>5004</v>
      </c>
      <c r="R1677" s="29" t="s">
        <v>38</v>
      </c>
      <c r="S1677" s="28" t="s">
        <v>103</v>
      </c>
      <c r="T1677" s="28" t="s">
        <v>182</v>
      </c>
      <c r="U1677" s="5" t="s">
        <v>183</v>
      </c>
      <c r="V1677" s="28" t="s">
        <v>3347</v>
      </c>
      <c r="W1677" s="7" t="s">
        <v>2896</v>
      </c>
      <c r="X1677" s="7" t="s">
        <v>40</v>
      </c>
      <c r="Y1677" s="5" t="s">
        <v>186</v>
      </c>
      <c r="Z1677" s="5" t="s">
        <v>5014</v>
      </c>
      <c r="AA1677" s="6" t="s">
        <v>38</v>
      </c>
      <c r="AB1677" s="6" t="s">
        <v>38</v>
      </c>
      <c r="AC1677" s="6" t="s">
        <v>38</v>
      </c>
      <c r="AD1677" s="6" t="s">
        <v>38</v>
      </c>
      <c r="AE1677" s="6" t="s">
        <v>38</v>
      </c>
    </row>
    <row r="1678">
      <c r="A1678" s="28" t="s">
        <v>5018</v>
      </c>
      <c r="B1678" s="6" t="s">
        <v>5016</v>
      </c>
      <c r="C1678" s="6" t="s">
        <v>3481</v>
      </c>
      <c r="D1678" s="7" t="s">
        <v>34</v>
      </c>
      <c r="E1678" s="28" t="s">
        <v>35</v>
      </c>
      <c r="F1678" s="5" t="s">
        <v>22</v>
      </c>
      <c r="G1678" s="6" t="s">
        <v>177</v>
      </c>
      <c r="H1678" s="6" t="s">
        <v>38</v>
      </c>
      <c r="I1678" s="6" t="s">
        <v>38</v>
      </c>
      <c r="J1678" s="8" t="s">
        <v>4334</v>
      </c>
      <c r="K1678" s="5" t="s">
        <v>4335</v>
      </c>
      <c r="L1678" s="7" t="s">
        <v>764</v>
      </c>
      <c r="M1678" s="9">
        <v>50751</v>
      </c>
      <c r="N1678" s="5" t="s">
        <v>195</v>
      </c>
      <c r="O1678" s="31">
        <v>44805.3623183681</v>
      </c>
      <c r="P1678" s="32">
        <v>44805.3689633102</v>
      </c>
      <c r="Q1678" s="28" t="s">
        <v>5015</v>
      </c>
      <c r="R1678" s="29" t="s">
        <v>38</v>
      </c>
      <c r="S1678" s="28" t="s">
        <v>103</v>
      </c>
      <c r="T1678" s="28" t="s">
        <v>182</v>
      </c>
      <c r="U1678" s="5" t="s">
        <v>183</v>
      </c>
      <c r="V1678" s="28" t="s">
        <v>3347</v>
      </c>
      <c r="W1678" s="7" t="s">
        <v>2900</v>
      </c>
      <c r="X1678" s="7" t="s">
        <v>40</v>
      </c>
      <c r="Y1678" s="5" t="s">
        <v>186</v>
      </c>
      <c r="Z1678" s="5" t="s">
        <v>5014</v>
      </c>
      <c r="AA1678" s="6" t="s">
        <v>38</v>
      </c>
      <c r="AB1678" s="6" t="s">
        <v>38</v>
      </c>
      <c r="AC1678" s="6" t="s">
        <v>38</v>
      </c>
      <c r="AD1678" s="6" t="s">
        <v>38</v>
      </c>
      <c r="AE1678" s="6" t="s">
        <v>38</v>
      </c>
    </row>
    <row r="1679">
      <c r="A1679" s="28" t="s">
        <v>3346</v>
      </c>
      <c r="B1679" s="6" t="s">
        <v>3343</v>
      </c>
      <c r="C1679" s="6" t="s">
        <v>203</v>
      </c>
      <c r="D1679" s="7" t="s">
        <v>34</v>
      </c>
      <c r="E1679" s="28" t="s">
        <v>35</v>
      </c>
      <c r="F1679" s="5" t="s">
        <v>22</v>
      </c>
      <c r="G1679" s="6" t="s">
        <v>177</v>
      </c>
      <c r="H1679" s="6" t="s">
        <v>38</v>
      </c>
      <c r="I1679" s="6" t="s">
        <v>38</v>
      </c>
      <c r="J1679" s="8" t="s">
        <v>3344</v>
      </c>
      <c r="K1679" s="5" t="s">
        <v>3345</v>
      </c>
      <c r="L1679" s="7" t="s">
        <v>180</v>
      </c>
      <c r="M1679" s="9">
        <v>46271</v>
      </c>
      <c r="N1679" s="5" t="s">
        <v>195</v>
      </c>
      <c r="O1679" s="31">
        <v>44805.3623373495</v>
      </c>
      <c r="P1679" s="32">
        <v>44805.3689635069</v>
      </c>
      <c r="Q1679" s="28" t="s">
        <v>3342</v>
      </c>
      <c r="R1679" s="29" t="s">
        <v>38</v>
      </c>
      <c r="S1679" s="28" t="s">
        <v>103</v>
      </c>
      <c r="T1679" s="28" t="s">
        <v>182</v>
      </c>
      <c r="U1679" s="5" t="s">
        <v>183</v>
      </c>
      <c r="V1679" s="28" t="s">
        <v>3347</v>
      </c>
      <c r="W1679" s="7" t="s">
        <v>3348</v>
      </c>
      <c r="X1679" s="7" t="s">
        <v>40</v>
      </c>
      <c r="Y1679" s="5" t="s">
        <v>186</v>
      </c>
      <c r="Z1679" s="5" t="s">
        <v>5014</v>
      </c>
      <c r="AA1679" s="6" t="s">
        <v>38</v>
      </c>
      <c r="AB1679" s="6" t="s">
        <v>38</v>
      </c>
      <c r="AC1679" s="6" t="s">
        <v>38</v>
      </c>
      <c r="AD1679" s="6" t="s">
        <v>38</v>
      </c>
      <c r="AE1679" s="6" t="s">
        <v>38</v>
      </c>
    </row>
    <row r="1680">
      <c r="A1680" s="28" t="s">
        <v>3896</v>
      </c>
      <c r="B1680" s="6" t="s">
        <v>3895</v>
      </c>
      <c r="C1680" s="6" t="s">
        <v>2851</v>
      </c>
      <c r="D1680" s="7" t="s">
        <v>34</v>
      </c>
      <c r="E1680" s="28" t="s">
        <v>35</v>
      </c>
      <c r="F1680" s="5" t="s">
        <v>22</v>
      </c>
      <c r="G1680" s="6" t="s">
        <v>177</v>
      </c>
      <c r="H1680" s="6" t="s">
        <v>38</v>
      </c>
      <c r="I1680" s="6" t="s">
        <v>38</v>
      </c>
      <c r="J1680" s="8" t="s">
        <v>2365</v>
      </c>
      <c r="K1680" s="5" t="s">
        <v>2366</v>
      </c>
      <c r="L1680" s="7" t="s">
        <v>434</v>
      </c>
      <c r="M1680" s="9">
        <v>47781</v>
      </c>
      <c r="N1680" s="5" t="s">
        <v>195</v>
      </c>
      <c r="O1680" s="31">
        <v>44805.3623554398</v>
      </c>
      <c r="P1680" s="32">
        <v>44805.3689635069</v>
      </c>
      <c r="Q1680" s="28" t="s">
        <v>3894</v>
      </c>
      <c r="R1680" s="29" t="s">
        <v>38</v>
      </c>
      <c r="S1680" s="28" t="s">
        <v>103</v>
      </c>
      <c r="T1680" s="28" t="s">
        <v>435</v>
      </c>
      <c r="U1680" s="5" t="s">
        <v>183</v>
      </c>
      <c r="V1680" s="28" t="s">
        <v>1099</v>
      </c>
      <c r="W1680" s="7" t="s">
        <v>3897</v>
      </c>
      <c r="X1680" s="7" t="s">
        <v>40</v>
      </c>
      <c r="Y1680" s="5" t="s">
        <v>186</v>
      </c>
      <c r="Z1680" s="5" t="s">
        <v>1476</v>
      </c>
      <c r="AA1680" s="6" t="s">
        <v>38</v>
      </c>
      <c r="AB1680" s="6" t="s">
        <v>38</v>
      </c>
      <c r="AC1680" s="6" t="s">
        <v>38</v>
      </c>
      <c r="AD1680" s="6" t="s">
        <v>38</v>
      </c>
      <c r="AE1680" s="6" t="s">
        <v>38</v>
      </c>
    </row>
    <row r="1681">
      <c r="A1681" s="28" t="s">
        <v>5616</v>
      </c>
      <c r="B1681" s="6" t="s">
        <v>3887</v>
      </c>
      <c r="C1681" s="6" t="s">
        <v>2851</v>
      </c>
      <c r="D1681" s="7" t="s">
        <v>34</v>
      </c>
      <c r="E1681" s="28" t="s">
        <v>35</v>
      </c>
      <c r="F1681" s="5" t="s">
        <v>22</v>
      </c>
      <c r="G1681" s="6" t="s">
        <v>177</v>
      </c>
      <c r="H1681" s="6" t="s">
        <v>38</v>
      </c>
      <c r="I1681" s="6" t="s">
        <v>38</v>
      </c>
      <c r="J1681" s="8" t="s">
        <v>1469</v>
      </c>
      <c r="K1681" s="5" t="s">
        <v>1470</v>
      </c>
      <c r="L1681" s="7" t="s">
        <v>194</v>
      </c>
      <c r="M1681" s="9">
        <v>47752</v>
      </c>
      <c r="N1681" s="5" t="s">
        <v>195</v>
      </c>
      <c r="O1681" s="31">
        <v>44805.3623702546</v>
      </c>
      <c r="P1681" s="32">
        <v>44805.3689635069</v>
      </c>
      <c r="Q1681" s="28" t="s">
        <v>5614</v>
      </c>
      <c r="R1681" s="29" t="s">
        <v>38</v>
      </c>
      <c r="S1681" s="28" t="s">
        <v>103</v>
      </c>
      <c r="T1681" s="28" t="s">
        <v>196</v>
      </c>
      <c r="U1681" s="5" t="s">
        <v>197</v>
      </c>
      <c r="V1681" s="28" t="s">
        <v>1099</v>
      </c>
      <c r="W1681" s="7" t="s">
        <v>5617</v>
      </c>
      <c r="X1681" s="7" t="s">
        <v>40</v>
      </c>
      <c r="Y1681" s="5" t="s">
        <v>186</v>
      </c>
      <c r="Z1681" s="5" t="s">
        <v>1476</v>
      </c>
      <c r="AA1681" s="6" t="s">
        <v>38</v>
      </c>
      <c r="AB1681" s="6" t="s">
        <v>38</v>
      </c>
      <c r="AC1681" s="6" t="s">
        <v>38</v>
      </c>
      <c r="AD1681" s="6" t="s">
        <v>38</v>
      </c>
      <c r="AE1681" s="6" t="s">
        <v>38</v>
      </c>
    </row>
    <row r="1682">
      <c r="A1682" s="28" t="s">
        <v>5487</v>
      </c>
      <c r="B1682" s="6" t="s">
        <v>5484</v>
      </c>
      <c r="C1682" s="6" t="s">
        <v>1993</v>
      </c>
      <c r="D1682" s="7" t="s">
        <v>34</v>
      </c>
      <c r="E1682" s="28" t="s">
        <v>35</v>
      </c>
      <c r="F1682" s="5" t="s">
        <v>22</v>
      </c>
      <c r="G1682" s="6" t="s">
        <v>177</v>
      </c>
      <c r="H1682" s="6" t="s">
        <v>38</v>
      </c>
      <c r="I1682" s="6" t="s">
        <v>38</v>
      </c>
      <c r="J1682" s="8" t="s">
        <v>5485</v>
      </c>
      <c r="K1682" s="5" t="s">
        <v>5486</v>
      </c>
      <c r="L1682" s="7" t="s">
        <v>3368</v>
      </c>
      <c r="M1682" s="9">
        <v>52091</v>
      </c>
      <c r="N1682" s="5" t="s">
        <v>195</v>
      </c>
      <c r="O1682" s="31">
        <v>44805.3625618403</v>
      </c>
      <c r="P1682" s="32">
        <v>44805.3689636921</v>
      </c>
      <c r="Q1682" s="28" t="s">
        <v>5483</v>
      </c>
      <c r="R1682" s="29" t="s">
        <v>38</v>
      </c>
      <c r="S1682" s="28" t="s">
        <v>220</v>
      </c>
      <c r="T1682" s="28" t="s">
        <v>2867</v>
      </c>
      <c r="U1682" s="5" t="s">
        <v>222</v>
      </c>
      <c r="V1682" s="28" t="s">
        <v>2500</v>
      </c>
      <c r="W1682" s="7" t="s">
        <v>5488</v>
      </c>
      <c r="X1682" s="7" t="s">
        <v>40</v>
      </c>
      <c r="Y1682" s="5" t="s">
        <v>186</v>
      </c>
      <c r="Z1682" s="5" t="s">
        <v>5659</v>
      </c>
      <c r="AA1682" s="6" t="s">
        <v>38</v>
      </c>
      <c r="AB1682" s="6" t="s">
        <v>38</v>
      </c>
      <c r="AC1682" s="6" t="s">
        <v>38</v>
      </c>
      <c r="AD1682" s="6" t="s">
        <v>38</v>
      </c>
      <c r="AE1682" s="6" t="s">
        <v>38</v>
      </c>
    </row>
    <row r="1683">
      <c r="A1683" s="28" t="s">
        <v>5495</v>
      </c>
      <c r="B1683" s="6" t="s">
        <v>5494</v>
      </c>
      <c r="C1683" s="6" t="s">
        <v>1993</v>
      </c>
      <c r="D1683" s="7" t="s">
        <v>34</v>
      </c>
      <c r="E1683" s="28" t="s">
        <v>35</v>
      </c>
      <c r="F1683" s="5" t="s">
        <v>22</v>
      </c>
      <c r="G1683" s="6" t="s">
        <v>177</v>
      </c>
      <c r="H1683" s="6" t="s">
        <v>38</v>
      </c>
      <c r="I1683" s="6" t="s">
        <v>38</v>
      </c>
      <c r="J1683" s="8" t="s">
        <v>5485</v>
      </c>
      <c r="K1683" s="5" t="s">
        <v>5486</v>
      </c>
      <c r="L1683" s="7" t="s">
        <v>3368</v>
      </c>
      <c r="M1683" s="9">
        <v>52111</v>
      </c>
      <c r="N1683" s="5" t="s">
        <v>195</v>
      </c>
      <c r="O1683" s="31">
        <v>44805.3625783218</v>
      </c>
      <c r="P1683" s="32">
        <v>44805.3689636921</v>
      </c>
      <c r="Q1683" s="28" t="s">
        <v>5493</v>
      </c>
      <c r="R1683" s="29" t="s">
        <v>38</v>
      </c>
      <c r="S1683" s="28" t="s">
        <v>220</v>
      </c>
      <c r="T1683" s="28" t="s">
        <v>2867</v>
      </c>
      <c r="U1683" s="5" t="s">
        <v>222</v>
      </c>
      <c r="V1683" s="28" t="s">
        <v>2500</v>
      </c>
      <c r="W1683" s="7" t="s">
        <v>5496</v>
      </c>
      <c r="X1683" s="7" t="s">
        <v>40</v>
      </c>
      <c r="Y1683" s="5" t="s">
        <v>186</v>
      </c>
      <c r="Z1683" s="5" t="s">
        <v>5659</v>
      </c>
      <c r="AA1683" s="6" t="s">
        <v>38</v>
      </c>
      <c r="AB1683" s="6" t="s">
        <v>38</v>
      </c>
      <c r="AC1683" s="6" t="s">
        <v>38</v>
      </c>
      <c r="AD1683" s="6" t="s">
        <v>38</v>
      </c>
      <c r="AE1683" s="6" t="s">
        <v>38</v>
      </c>
    </row>
    <row r="1684">
      <c r="A1684" s="28" t="s">
        <v>4176</v>
      </c>
      <c r="B1684" s="6" t="s">
        <v>4175</v>
      </c>
      <c r="C1684" s="6" t="s">
        <v>1986</v>
      </c>
      <c r="D1684" s="7" t="s">
        <v>34</v>
      </c>
      <c r="E1684" s="28" t="s">
        <v>35</v>
      </c>
      <c r="F1684" s="5" t="s">
        <v>22</v>
      </c>
      <c r="G1684" s="6" t="s">
        <v>177</v>
      </c>
      <c r="H1684" s="6" t="s">
        <v>38</v>
      </c>
      <c r="I1684" s="6" t="s">
        <v>38</v>
      </c>
      <c r="J1684" s="8" t="s">
        <v>4172</v>
      </c>
      <c r="K1684" s="5" t="s">
        <v>4173</v>
      </c>
      <c r="L1684" s="7" t="s">
        <v>180</v>
      </c>
      <c r="M1684" s="9">
        <v>48581</v>
      </c>
      <c r="N1684" s="5" t="s">
        <v>195</v>
      </c>
      <c r="O1684" s="31">
        <v>44805.3625951389</v>
      </c>
      <c r="P1684" s="32">
        <v>44805.3689636921</v>
      </c>
      <c r="Q1684" s="28" t="s">
        <v>4174</v>
      </c>
      <c r="R1684" s="29" t="s">
        <v>38</v>
      </c>
      <c r="S1684" s="28" t="s">
        <v>103</v>
      </c>
      <c r="T1684" s="28" t="s">
        <v>182</v>
      </c>
      <c r="U1684" s="5" t="s">
        <v>183</v>
      </c>
      <c r="V1684" s="28" t="s">
        <v>701</v>
      </c>
      <c r="W1684" s="7" t="s">
        <v>488</v>
      </c>
      <c r="X1684" s="7" t="s">
        <v>40</v>
      </c>
      <c r="Y1684" s="5" t="s">
        <v>186</v>
      </c>
      <c r="Z1684" s="5" t="s">
        <v>1582</v>
      </c>
      <c r="AA1684" s="6" t="s">
        <v>38</v>
      </c>
      <c r="AB1684" s="6" t="s">
        <v>38</v>
      </c>
      <c r="AC1684" s="6" t="s">
        <v>38</v>
      </c>
      <c r="AD1684" s="6" t="s">
        <v>38</v>
      </c>
      <c r="AE1684" s="6" t="s">
        <v>38</v>
      </c>
    </row>
    <row r="1685">
      <c r="A1685" s="28" t="s">
        <v>1977</v>
      </c>
      <c r="B1685" s="6" t="s">
        <v>1971</v>
      </c>
      <c r="C1685" s="6" t="s">
        <v>1972</v>
      </c>
      <c r="D1685" s="7" t="s">
        <v>34</v>
      </c>
      <c r="E1685" s="28" t="s">
        <v>35</v>
      </c>
      <c r="F1685" s="5" t="s">
        <v>22</v>
      </c>
      <c r="G1685" s="6" t="s">
        <v>177</v>
      </c>
      <c r="H1685" s="6" t="s">
        <v>38</v>
      </c>
      <c r="I1685" s="6" t="s">
        <v>38</v>
      </c>
      <c r="J1685" s="8" t="s">
        <v>1975</v>
      </c>
      <c r="K1685" s="5" t="s">
        <v>1976</v>
      </c>
      <c r="L1685" s="7" t="s">
        <v>961</v>
      </c>
      <c r="M1685" s="9">
        <v>42871</v>
      </c>
      <c r="N1685" s="5" t="s">
        <v>195</v>
      </c>
      <c r="O1685" s="31">
        <v>44805.3627956829</v>
      </c>
      <c r="P1685" s="32">
        <v>44805.3689636921</v>
      </c>
      <c r="Q1685" s="28" t="s">
        <v>1970</v>
      </c>
      <c r="R1685" s="29" t="s">
        <v>38</v>
      </c>
      <c r="S1685" s="28" t="s">
        <v>103</v>
      </c>
      <c r="T1685" s="28" t="s">
        <v>182</v>
      </c>
      <c r="U1685" s="5" t="s">
        <v>183</v>
      </c>
      <c r="V1685" s="28" t="s">
        <v>701</v>
      </c>
      <c r="W1685" s="7" t="s">
        <v>1978</v>
      </c>
      <c r="X1685" s="7" t="s">
        <v>40</v>
      </c>
      <c r="Y1685" s="5" t="s">
        <v>186</v>
      </c>
      <c r="Z1685" s="5" t="s">
        <v>1582</v>
      </c>
      <c r="AA1685" s="6" t="s">
        <v>38</v>
      </c>
      <c r="AB1685" s="6" t="s">
        <v>38</v>
      </c>
      <c r="AC1685" s="6" t="s">
        <v>38</v>
      </c>
      <c r="AD1685" s="6" t="s">
        <v>38</v>
      </c>
      <c r="AE1685" s="6" t="s">
        <v>38</v>
      </c>
    </row>
    <row r="1686">
      <c r="A1686" s="28" t="s">
        <v>3332</v>
      </c>
      <c r="B1686" s="6" t="s">
        <v>3328</v>
      </c>
      <c r="C1686" s="6" t="s">
        <v>3329</v>
      </c>
      <c r="D1686" s="7" t="s">
        <v>34</v>
      </c>
      <c r="E1686" s="28" t="s">
        <v>35</v>
      </c>
      <c r="F1686" s="5" t="s">
        <v>22</v>
      </c>
      <c r="G1686" s="6" t="s">
        <v>177</v>
      </c>
      <c r="H1686" s="6" t="s">
        <v>38</v>
      </c>
      <c r="I1686" s="6" t="s">
        <v>38</v>
      </c>
      <c r="J1686" s="8" t="s">
        <v>3330</v>
      </c>
      <c r="K1686" s="5" t="s">
        <v>3331</v>
      </c>
      <c r="L1686" s="7" t="s">
        <v>750</v>
      </c>
      <c r="M1686" s="9">
        <v>46251</v>
      </c>
      <c r="N1686" s="5" t="s">
        <v>195</v>
      </c>
      <c r="O1686" s="31">
        <v>44805.3628155903</v>
      </c>
      <c r="P1686" s="32">
        <v>44805.3689638542</v>
      </c>
      <c r="Q1686" s="28" t="s">
        <v>3327</v>
      </c>
      <c r="R1686" s="29" t="s">
        <v>38</v>
      </c>
      <c r="S1686" s="28" t="s">
        <v>103</v>
      </c>
      <c r="T1686" s="28" t="s">
        <v>544</v>
      </c>
      <c r="U1686" s="5" t="s">
        <v>183</v>
      </c>
      <c r="V1686" s="28" t="s">
        <v>3333</v>
      </c>
      <c r="W1686" s="7" t="s">
        <v>3334</v>
      </c>
      <c r="X1686" s="7" t="s">
        <v>40</v>
      </c>
      <c r="Y1686" s="5" t="s">
        <v>186</v>
      </c>
      <c r="Z1686" s="5" t="s">
        <v>3341</v>
      </c>
      <c r="AA1686" s="6" t="s">
        <v>38</v>
      </c>
      <c r="AB1686" s="6" t="s">
        <v>38</v>
      </c>
      <c r="AC1686" s="6" t="s">
        <v>38</v>
      </c>
      <c r="AD1686" s="6" t="s">
        <v>38</v>
      </c>
      <c r="AE1686" s="6" t="s">
        <v>38</v>
      </c>
    </row>
    <row r="1687">
      <c r="A1687" s="28" t="s">
        <v>4217</v>
      </c>
      <c r="B1687" s="6" t="s">
        <v>4216</v>
      </c>
      <c r="C1687" s="6" t="s">
        <v>4211</v>
      </c>
      <c r="D1687" s="7" t="s">
        <v>34</v>
      </c>
      <c r="E1687" s="28" t="s">
        <v>35</v>
      </c>
      <c r="F1687" s="5" t="s">
        <v>22</v>
      </c>
      <c r="G1687" s="6" t="s">
        <v>177</v>
      </c>
      <c r="H1687" s="6" t="s">
        <v>38</v>
      </c>
      <c r="I1687" s="6" t="s">
        <v>38</v>
      </c>
      <c r="J1687" s="8" t="s">
        <v>3330</v>
      </c>
      <c r="K1687" s="5" t="s">
        <v>3331</v>
      </c>
      <c r="L1687" s="7" t="s">
        <v>750</v>
      </c>
      <c r="M1687" s="9">
        <v>48681</v>
      </c>
      <c r="N1687" s="5" t="s">
        <v>195</v>
      </c>
      <c r="O1687" s="31">
        <v>44805.3628432523</v>
      </c>
      <c r="P1687" s="32">
        <v>44805.3689638542</v>
      </c>
      <c r="Q1687" s="28" t="s">
        <v>4215</v>
      </c>
      <c r="R1687" s="29" t="s">
        <v>38</v>
      </c>
      <c r="S1687" s="28" t="s">
        <v>103</v>
      </c>
      <c r="T1687" s="28" t="s">
        <v>544</v>
      </c>
      <c r="U1687" s="5" t="s">
        <v>183</v>
      </c>
      <c r="V1687" s="28" t="s">
        <v>3333</v>
      </c>
      <c r="W1687" s="7" t="s">
        <v>4218</v>
      </c>
      <c r="X1687" s="7" t="s">
        <v>40</v>
      </c>
      <c r="Y1687" s="5" t="s">
        <v>186</v>
      </c>
      <c r="Z1687" s="5" t="s">
        <v>3341</v>
      </c>
      <c r="AA1687" s="6" t="s">
        <v>38</v>
      </c>
      <c r="AB1687" s="6" t="s">
        <v>38</v>
      </c>
      <c r="AC1687" s="6" t="s">
        <v>38</v>
      </c>
      <c r="AD1687" s="6" t="s">
        <v>38</v>
      </c>
      <c r="AE1687" s="6" t="s">
        <v>38</v>
      </c>
    </row>
    <row r="1688">
      <c r="A1688" s="28" t="s">
        <v>4223</v>
      </c>
      <c r="B1688" s="6" t="s">
        <v>4220</v>
      </c>
      <c r="C1688" s="6" t="s">
        <v>4211</v>
      </c>
      <c r="D1688" s="7" t="s">
        <v>34</v>
      </c>
      <c r="E1688" s="28" t="s">
        <v>35</v>
      </c>
      <c r="F1688" s="5" t="s">
        <v>22</v>
      </c>
      <c r="G1688" s="6" t="s">
        <v>177</v>
      </c>
      <c r="H1688" s="6" t="s">
        <v>38</v>
      </c>
      <c r="I1688" s="6" t="s">
        <v>38</v>
      </c>
      <c r="J1688" s="8" t="s">
        <v>4221</v>
      </c>
      <c r="K1688" s="5" t="s">
        <v>4222</v>
      </c>
      <c r="L1688" s="7" t="s">
        <v>550</v>
      </c>
      <c r="M1688" s="9">
        <v>48691</v>
      </c>
      <c r="N1688" s="5" t="s">
        <v>195</v>
      </c>
      <c r="O1688" s="31">
        <v>44805.3628655093</v>
      </c>
      <c r="P1688" s="32">
        <v>44805.3689638542</v>
      </c>
      <c r="Q1688" s="28" t="s">
        <v>4219</v>
      </c>
      <c r="R1688" s="29" t="s">
        <v>38</v>
      </c>
      <c r="S1688" s="28" t="s">
        <v>103</v>
      </c>
      <c r="T1688" s="28" t="s">
        <v>551</v>
      </c>
      <c r="U1688" s="5" t="s">
        <v>183</v>
      </c>
      <c r="V1688" s="28" t="s">
        <v>3333</v>
      </c>
      <c r="W1688" s="7" t="s">
        <v>4224</v>
      </c>
      <c r="X1688" s="7" t="s">
        <v>40</v>
      </c>
      <c r="Y1688" s="5" t="s">
        <v>186</v>
      </c>
      <c r="Z1688" s="5" t="s">
        <v>3341</v>
      </c>
      <c r="AA1688" s="6" t="s">
        <v>38</v>
      </c>
      <c r="AB1688" s="6" t="s">
        <v>38</v>
      </c>
      <c r="AC1688" s="6" t="s">
        <v>38</v>
      </c>
      <c r="AD1688" s="6" t="s">
        <v>38</v>
      </c>
      <c r="AE1688" s="6" t="s">
        <v>38</v>
      </c>
    </row>
    <row r="1689">
      <c r="A1689" s="28" t="s">
        <v>4202</v>
      </c>
      <c r="B1689" s="6" t="s">
        <v>4196</v>
      </c>
      <c r="C1689" s="6" t="s">
        <v>4197</v>
      </c>
      <c r="D1689" s="7" t="s">
        <v>34</v>
      </c>
      <c r="E1689" s="28" t="s">
        <v>35</v>
      </c>
      <c r="F1689" s="5" t="s">
        <v>22</v>
      </c>
      <c r="G1689" s="6" t="s">
        <v>177</v>
      </c>
      <c r="H1689" s="6" t="s">
        <v>38</v>
      </c>
      <c r="I1689" s="6" t="s">
        <v>38</v>
      </c>
      <c r="J1689" s="8" t="s">
        <v>4200</v>
      </c>
      <c r="K1689" s="5" t="s">
        <v>4201</v>
      </c>
      <c r="L1689" s="7" t="s">
        <v>764</v>
      </c>
      <c r="M1689" s="9">
        <v>48651</v>
      </c>
      <c r="N1689" s="5" t="s">
        <v>195</v>
      </c>
      <c r="O1689" s="31">
        <v>44805.3628975347</v>
      </c>
      <c r="P1689" s="32">
        <v>44805.3689640394</v>
      </c>
      <c r="Q1689" s="28" t="s">
        <v>4195</v>
      </c>
      <c r="R1689" s="29" t="s">
        <v>38</v>
      </c>
      <c r="S1689" s="28" t="s">
        <v>103</v>
      </c>
      <c r="T1689" s="28" t="s">
        <v>182</v>
      </c>
      <c r="U1689" s="5" t="s">
        <v>183</v>
      </c>
      <c r="V1689" s="28" t="s">
        <v>3333</v>
      </c>
      <c r="W1689" s="7" t="s">
        <v>491</v>
      </c>
      <c r="X1689" s="7" t="s">
        <v>40</v>
      </c>
      <c r="Y1689" s="5" t="s">
        <v>186</v>
      </c>
      <c r="Z1689" s="5" t="s">
        <v>3341</v>
      </c>
      <c r="AA1689" s="6" t="s">
        <v>38</v>
      </c>
      <c r="AB1689" s="6" t="s">
        <v>38</v>
      </c>
      <c r="AC1689" s="6" t="s">
        <v>38</v>
      </c>
      <c r="AD1689" s="6" t="s">
        <v>38</v>
      </c>
      <c r="AE1689" s="6" t="s">
        <v>38</v>
      </c>
    </row>
    <row r="1690">
      <c r="A1690" s="28" t="s">
        <v>4214</v>
      </c>
      <c r="B1690" s="6" t="s">
        <v>4210</v>
      </c>
      <c r="C1690" s="6" t="s">
        <v>4211</v>
      </c>
      <c r="D1690" s="7" t="s">
        <v>34</v>
      </c>
      <c r="E1690" s="28" t="s">
        <v>35</v>
      </c>
      <c r="F1690" s="5" t="s">
        <v>22</v>
      </c>
      <c r="G1690" s="6" t="s">
        <v>177</v>
      </c>
      <c r="H1690" s="6" t="s">
        <v>38</v>
      </c>
      <c r="I1690" s="6" t="s">
        <v>38</v>
      </c>
      <c r="J1690" s="8" t="s">
        <v>4212</v>
      </c>
      <c r="K1690" s="5" t="s">
        <v>4213</v>
      </c>
      <c r="L1690" s="7" t="s">
        <v>180</v>
      </c>
      <c r="M1690" s="9">
        <v>48671</v>
      </c>
      <c r="N1690" s="5" t="s">
        <v>195</v>
      </c>
      <c r="O1690" s="31">
        <v>44805.3629306366</v>
      </c>
      <c r="P1690" s="32">
        <v>44805.3689640394</v>
      </c>
      <c r="Q1690" s="28" t="s">
        <v>4209</v>
      </c>
      <c r="R1690" s="29" t="s">
        <v>38</v>
      </c>
      <c r="S1690" s="28" t="s">
        <v>103</v>
      </c>
      <c r="T1690" s="28" t="s">
        <v>182</v>
      </c>
      <c r="U1690" s="5" t="s">
        <v>183</v>
      </c>
      <c r="V1690" s="28" t="s">
        <v>3333</v>
      </c>
      <c r="W1690" s="7" t="s">
        <v>496</v>
      </c>
      <c r="X1690" s="7" t="s">
        <v>40</v>
      </c>
      <c r="Y1690" s="5" t="s">
        <v>186</v>
      </c>
      <c r="Z1690" s="5" t="s">
        <v>3341</v>
      </c>
      <c r="AA1690" s="6" t="s">
        <v>38</v>
      </c>
      <c r="AB1690" s="6" t="s">
        <v>38</v>
      </c>
      <c r="AC1690" s="6" t="s">
        <v>38</v>
      </c>
      <c r="AD1690" s="6" t="s">
        <v>38</v>
      </c>
      <c r="AE1690" s="6" t="s">
        <v>38</v>
      </c>
    </row>
    <row r="1691">
      <c r="A1691" s="28" t="s">
        <v>4803</v>
      </c>
      <c r="B1691" s="6" t="s">
        <v>4799</v>
      </c>
      <c r="C1691" s="6" t="s">
        <v>4800</v>
      </c>
      <c r="D1691" s="7" t="s">
        <v>34</v>
      </c>
      <c r="E1691" s="28" t="s">
        <v>35</v>
      </c>
      <c r="F1691" s="5" t="s">
        <v>22</v>
      </c>
      <c r="G1691" s="6" t="s">
        <v>177</v>
      </c>
      <c r="H1691" s="6" t="s">
        <v>38</v>
      </c>
      <c r="I1691" s="6" t="s">
        <v>38</v>
      </c>
      <c r="J1691" s="8" t="s">
        <v>4801</v>
      </c>
      <c r="K1691" s="5" t="s">
        <v>4802</v>
      </c>
      <c r="L1691" s="7" t="s">
        <v>961</v>
      </c>
      <c r="M1691" s="9">
        <v>50221</v>
      </c>
      <c r="N1691" s="5" t="s">
        <v>195</v>
      </c>
      <c r="O1691" s="31">
        <v>44805.3629515856</v>
      </c>
      <c r="P1691" s="32">
        <v>44805.3689642361</v>
      </c>
      <c r="Q1691" s="28" t="s">
        <v>4798</v>
      </c>
      <c r="R1691" s="29" t="s">
        <v>38</v>
      </c>
      <c r="S1691" s="28" t="s">
        <v>103</v>
      </c>
      <c r="T1691" s="28" t="s">
        <v>182</v>
      </c>
      <c r="U1691" s="5" t="s">
        <v>183</v>
      </c>
      <c r="V1691" s="28" t="s">
        <v>3333</v>
      </c>
      <c r="W1691" s="7" t="s">
        <v>2713</v>
      </c>
      <c r="X1691" s="7" t="s">
        <v>40</v>
      </c>
      <c r="Y1691" s="5" t="s">
        <v>186</v>
      </c>
      <c r="Z1691" s="5" t="s">
        <v>3341</v>
      </c>
      <c r="AA1691" s="6" t="s">
        <v>38</v>
      </c>
      <c r="AB1691" s="6" t="s">
        <v>38</v>
      </c>
      <c r="AC1691" s="6" t="s">
        <v>38</v>
      </c>
      <c r="AD1691" s="6" t="s">
        <v>38</v>
      </c>
      <c r="AE1691" s="6" t="s">
        <v>38</v>
      </c>
    </row>
    <row r="1692">
      <c r="A1692" s="28" t="s">
        <v>4330</v>
      </c>
      <c r="B1692" s="6" t="s">
        <v>4327</v>
      </c>
      <c r="C1692" s="6" t="s">
        <v>4272</v>
      </c>
      <c r="D1692" s="7" t="s">
        <v>34</v>
      </c>
      <c r="E1692" s="28" t="s">
        <v>35</v>
      </c>
      <c r="F1692" s="5" t="s">
        <v>22</v>
      </c>
      <c r="G1692" s="6" t="s">
        <v>177</v>
      </c>
      <c r="H1692" s="6" t="s">
        <v>38</v>
      </c>
      <c r="I1692" s="6" t="s">
        <v>38</v>
      </c>
      <c r="J1692" s="8" t="s">
        <v>4328</v>
      </c>
      <c r="K1692" s="5" t="s">
        <v>4329</v>
      </c>
      <c r="L1692" s="7" t="s">
        <v>180</v>
      </c>
      <c r="M1692" s="9">
        <v>48971</v>
      </c>
      <c r="N1692" s="5" t="s">
        <v>195</v>
      </c>
      <c r="O1692" s="31">
        <v>44805.3629756597</v>
      </c>
      <c r="P1692" s="32">
        <v>44805.3689642361</v>
      </c>
      <c r="Q1692" s="28" t="s">
        <v>4326</v>
      </c>
      <c r="R1692" s="29" t="s">
        <v>38</v>
      </c>
      <c r="S1692" s="28" t="s">
        <v>103</v>
      </c>
      <c r="T1692" s="28" t="s">
        <v>946</v>
      </c>
      <c r="U1692" s="5" t="s">
        <v>183</v>
      </c>
      <c r="V1692" s="28" t="s">
        <v>3333</v>
      </c>
      <c r="W1692" s="7" t="s">
        <v>4331</v>
      </c>
      <c r="X1692" s="7" t="s">
        <v>40</v>
      </c>
      <c r="Y1692" s="5" t="s">
        <v>186</v>
      </c>
      <c r="Z1692" s="5" t="s">
        <v>3341</v>
      </c>
      <c r="AA1692" s="6" t="s">
        <v>38</v>
      </c>
      <c r="AB1692" s="6" t="s">
        <v>38</v>
      </c>
      <c r="AC1692" s="6" t="s">
        <v>38</v>
      </c>
      <c r="AD1692" s="6" t="s">
        <v>38</v>
      </c>
      <c r="AE1692" s="6" t="s">
        <v>38</v>
      </c>
    </row>
    <row r="1693">
      <c r="A1693" s="28" t="s">
        <v>4207</v>
      </c>
      <c r="B1693" s="6" t="s">
        <v>4204</v>
      </c>
      <c r="C1693" s="6" t="s">
        <v>4197</v>
      </c>
      <c r="D1693" s="7" t="s">
        <v>34</v>
      </c>
      <c r="E1693" s="28" t="s">
        <v>35</v>
      </c>
      <c r="F1693" s="5" t="s">
        <v>22</v>
      </c>
      <c r="G1693" s="6" t="s">
        <v>177</v>
      </c>
      <c r="H1693" s="6" t="s">
        <v>38</v>
      </c>
      <c r="I1693" s="6" t="s">
        <v>38</v>
      </c>
      <c r="J1693" s="8" t="s">
        <v>4205</v>
      </c>
      <c r="K1693" s="5" t="s">
        <v>4206</v>
      </c>
      <c r="L1693" s="7" t="s">
        <v>936</v>
      </c>
      <c r="M1693" s="9">
        <v>48661</v>
      </c>
      <c r="N1693" s="5" t="s">
        <v>195</v>
      </c>
      <c r="O1693" s="31">
        <v>44805.3630022338</v>
      </c>
      <c r="P1693" s="32">
        <v>44805.3689642361</v>
      </c>
      <c r="Q1693" s="28" t="s">
        <v>4203</v>
      </c>
      <c r="R1693" s="29" t="s">
        <v>38</v>
      </c>
      <c r="S1693" s="28" t="s">
        <v>103</v>
      </c>
      <c r="T1693" s="28" t="s">
        <v>938</v>
      </c>
      <c r="U1693" s="5" t="s">
        <v>183</v>
      </c>
      <c r="V1693" s="28" t="s">
        <v>3333</v>
      </c>
      <c r="W1693" s="7" t="s">
        <v>4208</v>
      </c>
      <c r="X1693" s="7" t="s">
        <v>40</v>
      </c>
      <c r="Y1693" s="5" t="s">
        <v>186</v>
      </c>
      <c r="Z1693" s="5" t="s">
        <v>3341</v>
      </c>
      <c r="AA1693" s="6" t="s">
        <v>38</v>
      </c>
      <c r="AB1693" s="6" t="s">
        <v>38</v>
      </c>
      <c r="AC1693" s="6" t="s">
        <v>38</v>
      </c>
      <c r="AD1693" s="6" t="s">
        <v>38</v>
      </c>
      <c r="AE1693" s="6" t="s">
        <v>38</v>
      </c>
    </row>
    <row r="1694">
      <c r="A1694" s="28" t="s">
        <v>4227</v>
      </c>
      <c r="B1694" s="6" t="s">
        <v>4226</v>
      </c>
      <c r="C1694" s="6" t="s">
        <v>4211</v>
      </c>
      <c r="D1694" s="7" t="s">
        <v>34</v>
      </c>
      <c r="E1694" s="28" t="s">
        <v>35</v>
      </c>
      <c r="F1694" s="5" t="s">
        <v>22</v>
      </c>
      <c r="G1694" s="6" t="s">
        <v>177</v>
      </c>
      <c r="H1694" s="6" t="s">
        <v>38</v>
      </c>
      <c r="I1694" s="6" t="s">
        <v>38</v>
      </c>
      <c r="J1694" s="8" t="s">
        <v>4205</v>
      </c>
      <c r="K1694" s="5" t="s">
        <v>4206</v>
      </c>
      <c r="L1694" s="7" t="s">
        <v>936</v>
      </c>
      <c r="M1694" s="9">
        <v>48701</v>
      </c>
      <c r="N1694" s="5" t="s">
        <v>195</v>
      </c>
      <c r="O1694" s="31">
        <v>44805.3630295486</v>
      </c>
      <c r="P1694" s="32">
        <v>44805.3689644329</v>
      </c>
      <c r="Q1694" s="28" t="s">
        <v>4225</v>
      </c>
      <c r="R1694" s="29" t="s">
        <v>38</v>
      </c>
      <c r="S1694" s="28" t="s">
        <v>103</v>
      </c>
      <c r="T1694" s="28" t="s">
        <v>938</v>
      </c>
      <c r="U1694" s="5" t="s">
        <v>183</v>
      </c>
      <c r="V1694" s="28" t="s">
        <v>3333</v>
      </c>
      <c r="W1694" s="7" t="s">
        <v>4228</v>
      </c>
      <c r="X1694" s="7" t="s">
        <v>40</v>
      </c>
      <c r="Y1694" s="5" t="s">
        <v>186</v>
      </c>
      <c r="Z1694" s="5" t="s">
        <v>3341</v>
      </c>
      <c r="AA1694" s="6" t="s">
        <v>38</v>
      </c>
      <c r="AB1694" s="6" t="s">
        <v>38</v>
      </c>
      <c r="AC1694" s="6" t="s">
        <v>38</v>
      </c>
      <c r="AD1694" s="6" t="s">
        <v>38</v>
      </c>
      <c r="AE1694" s="6" t="s">
        <v>38</v>
      </c>
    </row>
    <row r="1695">
      <c r="A1695" s="28" t="s">
        <v>4234</v>
      </c>
      <c r="B1695" s="6" t="s">
        <v>4230</v>
      </c>
      <c r="C1695" s="6" t="s">
        <v>4231</v>
      </c>
      <c r="D1695" s="7" t="s">
        <v>34</v>
      </c>
      <c r="E1695" s="28" t="s">
        <v>35</v>
      </c>
      <c r="F1695" s="5" t="s">
        <v>22</v>
      </c>
      <c r="G1695" s="6" t="s">
        <v>177</v>
      </c>
      <c r="H1695" s="6" t="s">
        <v>38</v>
      </c>
      <c r="I1695" s="6" t="s">
        <v>38</v>
      </c>
      <c r="J1695" s="8" t="s">
        <v>4205</v>
      </c>
      <c r="K1695" s="5" t="s">
        <v>4206</v>
      </c>
      <c r="L1695" s="7" t="s">
        <v>936</v>
      </c>
      <c r="M1695" s="9">
        <v>48711</v>
      </c>
      <c r="N1695" s="5" t="s">
        <v>195</v>
      </c>
      <c r="O1695" s="31">
        <v>44805.3630547107</v>
      </c>
      <c r="P1695" s="32">
        <v>44805.3689644329</v>
      </c>
      <c r="Q1695" s="28" t="s">
        <v>4229</v>
      </c>
      <c r="R1695" s="29" t="s">
        <v>38</v>
      </c>
      <c r="S1695" s="28" t="s">
        <v>103</v>
      </c>
      <c r="T1695" s="28" t="s">
        <v>938</v>
      </c>
      <c r="U1695" s="5" t="s">
        <v>183</v>
      </c>
      <c r="V1695" s="28" t="s">
        <v>3333</v>
      </c>
      <c r="W1695" s="7" t="s">
        <v>4235</v>
      </c>
      <c r="X1695" s="7" t="s">
        <v>40</v>
      </c>
      <c r="Y1695" s="5" t="s">
        <v>186</v>
      </c>
      <c r="Z1695" s="5" t="s">
        <v>3341</v>
      </c>
      <c r="AA1695" s="6" t="s">
        <v>38</v>
      </c>
      <c r="AB1695" s="6" t="s">
        <v>38</v>
      </c>
      <c r="AC1695" s="6" t="s">
        <v>38</v>
      </c>
      <c r="AD1695" s="6" t="s">
        <v>38</v>
      </c>
      <c r="AE1695" s="6" t="s">
        <v>38</v>
      </c>
    </row>
    <row r="1696">
      <c r="A1696" s="28" t="s">
        <v>2461</v>
      </c>
      <c r="B1696" s="6" t="s">
        <v>2460</v>
      </c>
      <c r="C1696" s="6" t="s">
        <v>512</v>
      </c>
      <c r="D1696" s="7" t="s">
        <v>34</v>
      </c>
      <c r="E1696" s="28" t="s">
        <v>35</v>
      </c>
      <c r="F1696" s="5" t="s">
        <v>22</v>
      </c>
      <c r="G1696" s="6" t="s">
        <v>177</v>
      </c>
      <c r="H1696" s="6" t="s">
        <v>38</v>
      </c>
      <c r="I1696" s="6" t="s">
        <v>38</v>
      </c>
      <c r="J1696" s="8" t="s">
        <v>446</v>
      </c>
      <c r="K1696" s="5" t="s">
        <v>447</v>
      </c>
      <c r="L1696" s="7" t="s">
        <v>448</v>
      </c>
      <c r="M1696" s="9">
        <v>44021</v>
      </c>
      <c r="N1696" s="5" t="s">
        <v>195</v>
      </c>
      <c r="O1696" s="31">
        <v>44805.3630814468</v>
      </c>
      <c r="P1696" s="32">
        <v>44805.3689644329</v>
      </c>
      <c r="Q1696" s="28" t="s">
        <v>2459</v>
      </c>
      <c r="R1696" s="29" t="s">
        <v>38</v>
      </c>
      <c r="S1696" s="28" t="s">
        <v>220</v>
      </c>
      <c r="T1696" s="28" t="s">
        <v>450</v>
      </c>
      <c r="U1696" s="5" t="s">
        <v>451</v>
      </c>
      <c r="V1696" s="28" t="s">
        <v>254</v>
      </c>
      <c r="W1696" s="7" t="s">
        <v>2462</v>
      </c>
      <c r="X1696" s="7" t="s">
        <v>40</v>
      </c>
      <c r="Y1696" s="5" t="s">
        <v>186</v>
      </c>
      <c r="Z1696" s="5" t="s">
        <v>256</v>
      </c>
      <c r="AA1696" s="6" t="s">
        <v>38</v>
      </c>
      <c r="AB1696" s="6" t="s">
        <v>38</v>
      </c>
      <c r="AC1696" s="6" t="s">
        <v>38</v>
      </c>
      <c r="AD1696" s="6" t="s">
        <v>38</v>
      </c>
      <c r="AE1696" s="6" t="s">
        <v>38</v>
      </c>
    </row>
    <row r="1697">
      <c r="A1697" s="28" t="s">
        <v>2471</v>
      </c>
      <c r="B1697" s="6" t="s">
        <v>2470</v>
      </c>
      <c r="C1697" s="6" t="s">
        <v>512</v>
      </c>
      <c r="D1697" s="7" t="s">
        <v>34</v>
      </c>
      <c r="E1697" s="28" t="s">
        <v>35</v>
      </c>
      <c r="F1697" s="5" t="s">
        <v>22</v>
      </c>
      <c r="G1697" s="6" t="s">
        <v>177</v>
      </c>
      <c r="H1697" s="6" t="s">
        <v>38</v>
      </c>
      <c r="I1697" s="6" t="s">
        <v>38</v>
      </c>
      <c r="J1697" s="8" t="s">
        <v>446</v>
      </c>
      <c r="K1697" s="5" t="s">
        <v>447</v>
      </c>
      <c r="L1697" s="7" t="s">
        <v>448</v>
      </c>
      <c r="M1697" s="9">
        <v>44051</v>
      </c>
      <c r="N1697" s="5" t="s">
        <v>195</v>
      </c>
      <c r="O1697" s="31">
        <v>44805.3631040509</v>
      </c>
      <c r="P1697" s="32">
        <v>44805.3689645833</v>
      </c>
      <c r="Q1697" s="28" t="s">
        <v>2469</v>
      </c>
      <c r="R1697" s="29" t="s">
        <v>38</v>
      </c>
      <c r="S1697" s="28" t="s">
        <v>220</v>
      </c>
      <c r="T1697" s="28" t="s">
        <v>450</v>
      </c>
      <c r="U1697" s="5" t="s">
        <v>451</v>
      </c>
      <c r="V1697" s="28" t="s">
        <v>254</v>
      </c>
      <c r="W1697" s="7" t="s">
        <v>2472</v>
      </c>
      <c r="X1697" s="7" t="s">
        <v>40</v>
      </c>
      <c r="Y1697" s="5" t="s">
        <v>186</v>
      </c>
      <c r="Z1697" s="5" t="s">
        <v>256</v>
      </c>
      <c r="AA1697" s="6" t="s">
        <v>38</v>
      </c>
      <c r="AB1697" s="6" t="s">
        <v>38</v>
      </c>
      <c r="AC1697" s="6" t="s">
        <v>38</v>
      </c>
      <c r="AD1697" s="6" t="s">
        <v>38</v>
      </c>
      <c r="AE1697" s="6" t="s">
        <v>38</v>
      </c>
    </row>
    <row r="1698">
      <c r="A1698" s="28" t="s">
        <v>472</v>
      </c>
      <c r="B1698" s="6" t="s">
        <v>468</v>
      </c>
      <c r="C1698" s="6" t="s">
        <v>408</v>
      </c>
      <c r="D1698" s="7" t="s">
        <v>34</v>
      </c>
      <c r="E1698" s="28" t="s">
        <v>35</v>
      </c>
      <c r="F1698" s="5" t="s">
        <v>22</v>
      </c>
      <c r="G1698" s="6" t="s">
        <v>177</v>
      </c>
      <c r="H1698" s="6" t="s">
        <v>38</v>
      </c>
      <c r="I1698" s="6" t="s">
        <v>38</v>
      </c>
      <c r="J1698" s="8" t="s">
        <v>469</v>
      </c>
      <c r="K1698" s="5" t="s">
        <v>470</v>
      </c>
      <c r="L1698" s="7" t="s">
        <v>471</v>
      </c>
      <c r="M1698" s="9">
        <v>39741</v>
      </c>
      <c r="N1698" s="5" t="s">
        <v>195</v>
      </c>
      <c r="O1698" s="31">
        <v>44805.3631194444</v>
      </c>
      <c r="P1698" s="32">
        <v>44805.3689645833</v>
      </c>
      <c r="Q1698" s="28" t="s">
        <v>467</v>
      </c>
      <c r="R1698" s="29" t="s">
        <v>38</v>
      </c>
      <c r="S1698" s="28" t="s">
        <v>220</v>
      </c>
      <c r="T1698" s="28" t="s">
        <v>473</v>
      </c>
      <c r="U1698" s="5" t="s">
        <v>474</v>
      </c>
      <c r="V1698" s="28" t="s">
        <v>254</v>
      </c>
      <c r="W1698" s="7" t="s">
        <v>475</v>
      </c>
      <c r="X1698" s="7" t="s">
        <v>40</v>
      </c>
      <c r="Y1698" s="5" t="s">
        <v>186</v>
      </c>
      <c r="Z1698" s="5" t="s">
        <v>256</v>
      </c>
      <c r="AA1698" s="6" t="s">
        <v>38</v>
      </c>
      <c r="AB1698" s="6" t="s">
        <v>38</v>
      </c>
      <c r="AC1698" s="6" t="s">
        <v>38</v>
      </c>
      <c r="AD1698" s="6" t="s">
        <v>38</v>
      </c>
      <c r="AE1698" s="6" t="s">
        <v>38</v>
      </c>
    </row>
    <row r="1699">
      <c r="A1699" s="28" t="s">
        <v>930</v>
      </c>
      <c r="B1699" s="6" t="s">
        <v>929</v>
      </c>
      <c r="C1699" s="6" t="s">
        <v>813</v>
      </c>
      <c r="D1699" s="7" t="s">
        <v>34</v>
      </c>
      <c r="E1699" s="28" t="s">
        <v>35</v>
      </c>
      <c r="F1699" s="5" t="s">
        <v>22</v>
      </c>
      <c r="G1699" s="6" t="s">
        <v>177</v>
      </c>
      <c r="H1699" s="6" t="s">
        <v>38</v>
      </c>
      <c r="I1699" s="6" t="s">
        <v>38</v>
      </c>
      <c r="J1699" s="8" t="s">
        <v>923</v>
      </c>
      <c r="K1699" s="5" t="s">
        <v>924</v>
      </c>
      <c r="L1699" s="7" t="s">
        <v>764</v>
      </c>
      <c r="M1699" s="9">
        <v>40721</v>
      </c>
      <c r="N1699" s="5" t="s">
        <v>195</v>
      </c>
      <c r="O1699" s="31">
        <v>44805.3631382292</v>
      </c>
      <c r="P1699" s="32">
        <v>44805.3689647801</v>
      </c>
      <c r="Q1699" s="28" t="s">
        <v>928</v>
      </c>
      <c r="R1699" s="29" t="s">
        <v>38</v>
      </c>
      <c r="S1699" s="28" t="s">
        <v>220</v>
      </c>
      <c r="T1699" s="28" t="s">
        <v>926</v>
      </c>
      <c r="U1699" s="5" t="s">
        <v>222</v>
      </c>
      <c r="V1699" s="28" t="s">
        <v>820</v>
      </c>
      <c r="W1699" s="7" t="s">
        <v>931</v>
      </c>
      <c r="X1699" s="7" t="s">
        <v>40</v>
      </c>
      <c r="Y1699" s="5" t="s">
        <v>186</v>
      </c>
      <c r="Z1699" s="5" t="s">
        <v>1791</v>
      </c>
      <c r="AA1699" s="6" t="s">
        <v>38</v>
      </c>
      <c r="AB1699" s="6" t="s">
        <v>38</v>
      </c>
      <c r="AC1699" s="6" t="s">
        <v>38</v>
      </c>
      <c r="AD1699" s="6" t="s">
        <v>38</v>
      </c>
      <c r="AE1699" s="6" t="s">
        <v>38</v>
      </c>
    </row>
    <row r="1700">
      <c r="A1700" s="28" t="s">
        <v>4363</v>
      </c>
      <c r="B1700" s="6" t="s">
        <v>4358</v>
      </c>
      <c r="C1700" s="6" t="s">
        <v>4359</v>
      </c>
      <c r="D1700" s="7" t="s">
        <v>34</v>
      </c>
      <c r="E1700" s="28" t="s">
        <v>35</v>
      </c>
      <c r="F1700" s="5" t="s">
        <v>22</v>
      </c>
      <c r="G1700" s="6" t="s">
        <v>177</v>
      </c>
      <c r="H1700" s="6" t="s">
        <v>38</v>
      </c>
      <c r="I1700" s="6" t="s">
        <v>38</v>
      </c>
      <c r="J1700" s="8" t="s">
        <v>1788</v>
      </c>
      <c r="K1700" s="5" t="s">
        <v>1789</v>
      </c>
      <c r="L1700" s="7" t="s">
        <v>180</v>
      </c>
      <c r="M1700" s="9">
        <v>49061</v>
      </c>
      <c r="N1700" s="5" t="s">
        <v>195</v>
      </c>
      <c r="O1700" s="31">
        <v>44805.3631534375</v>
      </c>
      <c r="P1700" s="32">
        <v>44805.3689649653</v>
      </c>
      <c r="Q1700" s="28" t="s">
        <v>4357</v>
      </c>
      <c r="R1700" s="29" t="s">
        <v>38</v>
      </c>
      <c r="S1700" s="28" t="s">
        <v>220</v>
      </c>
      <c r="T1700" s="28" t="s">
        <v>926</v>
      </c>
      <c r="U1700" s="5" t="s">
        <v>222</v>
      </c>
      <c r="V1700" s="28" t="s">
        <v>820</v>
      </c>
      <c r="W1700" s="7" t="s">
        <v>4364</v>
      </c>
      <c r="X1700" s="7" t="s">
        <v>40</v>
      </c>
      <c r="Y1700" s="5" t="s">
        <v>186</v>
      </c>
      <c r="Z1700" s="5" t="s">
        <v>1791</v>
      </c>
      <c r="AA1700" s="6" t="s">
        <v>38</v>
      </c>
      <c r="AB1700" s="6" t="s">
        <v>38</v>
      </c>
      <c r="AC1700" s="6" t="s">
        <v>38</v>
      </c>
      <c r="AD1700" s="6" t="s">
        <v>38</v>
      </c>
      <c r="AE1700" s="6" t="s">
        <v>38</v>
      </c>
    </row>
    <row r="1701">
      <c r="A1701" s="28" t="s">
        <v>937</v>
      </c>
      <c r="B1701" s="6" t="s">
        <v>933</v>
      </c>
      <c r="C1701" s="6" t="s">
        <v>918</v>
      </c>
      <c r="D1701" s="7" t="s">
        <v>34</v>
      </c>
      <c r="E1701" s="28" t="s">
        <v>35</v>
      </c>
      <c r="F1701" s="5" t="s">
        <v>22</v>
      </c>
      <c r="G1701" s="6" t="s">
        <v>177</v>
      </c>
      <c r="H1701" s="6" t="s">
        <v>38</v>
      </c>
      <c r="I1701" s="6" t="s">
        <v>38</v>
      </c>
      <c r="J1701" s="8" t="s">
        <v>934</v>
      </c>
      <c r="K1701" s="5" t="s">
        <v>935</v>
      </c>
      <c r="L1701" s="7" t="s">
        <v>936</v>
      </c>
      <c r="M1701" s="9">
        <v>40731</v>
      </c>
      <c r="N1701" s="5" t="s">
        <v>195</v>
      </c>
      <c r="O1701" s="31">
        <v>44805.3631699074</v>
      </c>
      <c r="P1701" s="32">
        <v>44805.3689649653</v>
      </c>
      <c r="Q1701" s="28" t="s">
        <v>932</v>
      </c>
      <c r="R1701" s="29" t="s">
        <v>38</v>
      </c>
      <c r="S1701" s="28" t="s">
        <v>103</v>
      </c>
      <c r="T1701" s="28" t="s">
        <v>938</v>
      </c>
      <c r="U1701" s="5" t="s">
        <v>183</v>
      </c>
      <c r="V1701" s="28" t="s">
        <v>820</v>
      </c>
      <c r="W1701" s="7" t="s">
        <v>939</v>
      </c>
      <c r="X1701" s="7" t="s">
        <v>40</v>
      </c>
      <c r="Y1701" s="5" t="s">
        <v>186</v>
      </c>
      <c r="Z1701" s="5" t="s">
        <v>1791</v>
      </c>
      <c r="AA1701" s="6" t="s">
        <v>38</v>
      </c>
      <c r="AB1701" s="6" t="s">
        <v>38</v>
      </c>
      <c r="AC1701" s="6" t="s">
        <v>38</v>
      </c>
      <c r="AD1701" s="6" t="s">
        <v>38</v>
      </c>
      <c r="AE1701" s="6" t="s">
        <v>38</v>
      </c>
    </row>
    <row r="1702">
      <c r="A1702" s="28" t="s">
        <v>4021</v>
      </c>
      <c r="B1702" s="6" t="s">
        <v>4014</v>
      </c>
      <c r="C1702" s="6" t="s">
        <v>4015</v>
      </c>
      <c r="D1702" s="7" t="s">
        <v>34</v>
      </c>
      <c r="E1702" s="28" t="s">
        <v>35</v>
      </c>
      <c r="F1702" s="5" t="s">
        <v>22</v>
      </c>
      <c r="G1702" s="6" t="s">
        <v>177</v>
      </c>
      <c r="H1702" s="6" t="s">
        <v>38</v>
      </c>
      <c r="I1702" s="6" t="s">
        <v>38</v>
      </c>
      <c r="J1702" s="8" t="s">
        <v>4019</v>
      </c>
      <c r="K1702" s="5" t="s">
        <v>4020</v>
      </c>
      <c r="L1702" s="7" t="s">
        <v>936</v>
      </c>
      <c r="M1702" s="9">
        <v>48131</v>
      </c>
      <c r="N1702" s="5" t="s">
        <v>195</v>
      </c>
      <c r="O1702" s="31">
        <v>44805.3631872338</v>
      </c>
      <c r="P1702" s="32">
        <v>44805.3689649653</v>
      </c>
      <c r="Q1702" s="28" t="s">
        <v>4013</v>
      </c>
      <c r="R1702" s="29" t="s">
        <v>38</v>
      </c>
      <c r="S1702" s="28" t="s">
        <v>103</v>
      </c>
      <c r="T1702" s="28" t="s">
        <v>938</v>
      </c>
      <c r="U1702" s="5" t="s">
        <v>183</v>
      </c>
      <c r="V1702" s="28" t="s">
        <v>4022</v>
      </c>
      <c r="W1702" s="7" t="s">
        <v>4023</v>
      </c>
      <c r="X1702" s="7" t="s">
        <v>40</v>
      </c>
      <c r="Y1702" s="5" t="s">
        <v>186</v>
      </c>
      <c r="Z1702" s="5" t="s">
        <v>4139</v>
      </c>
      <c r="AA1702" s="6" t="s">
        <v>38</v>
      </c>
      <c r="AB1702" s="6" t="s">
        <v>38</v>
      </c>
      <c r="AC1702" s="6" t="s">
        <v>38</v>
      </c>
      <c r="AD1702" s="6" t="s">
        <v>38</v>
      </c>
      <c r="AE1702" s="6" t="s">
        <v>38</v>
      </c>
    </row>
    <row r="1703">
      <c r="A1703" s="28" t="s">
        <v>508</v>
      </c>
      <c r="B1703" s="6" t="s">
        <v>505</v>
      </c>
      <c r="C1703" s="6" t="s">
        <v>408</v>
      </c>
      <c r="D1703" s="7" t="s">
        <v>34</v>
      </c>
      <c r="E1703" s="28" t="s">
        <v>35</v>
      </c>
      <c r="F1703" s="5" t="s">
        <v>22</v>
      </c>
      <c r="G1703" s="6" t="s">
        <v>177</v>
      </c>
      <c r="H1703" s="6" t="s">
        <v>38</v>
      </c>
      <c r="I1703" s="6" t="s">
        <v>38</v>
      </c>
      <c r="J1703" s="8" t="s">
        <v>506</v>
      </c>
      <c r="K1703" s="5" t="s">
        <v>507</v>
      </c>
      <c r="L1703" s="7" t="s">
        <v>434</v>
      </c>
      <c r="M1703" s="9">
        <v>39821</v>
      </c>
      <c r="N1703" s="5" t="s">
        <v>195</v>
      </c>
      <c r="O1703" s="31">
        <v>44805.3632026968</v>
      </c>
      <c r="P1703" s="32">
        <v>44805.3689651273</v>
      </c>
      <c r="Q1703" s="28" t="s">
        <v>504</v>
      </c>
      <c r="R1703" s="29" t="s">
        <v>38</v>
      </c>
      <c r="S1703" s="28" t="s">
        <v>103</v>
      </c>
      <c r="T1703" s="28" t="s">
        <v>435</v>
      </c>
      <c r="U1703" s="5" t="s">
        <v>183</v>
      </c>
      <c r="V1703" s="28" t="s">
        <v>198</v>
      </c>
      <c r="W1703" s="7" t="s">
        <v>509</v>
      </c>
      <c r="X1703" s="7" t="s">
        <v>40</v>
      </c>
      <c r="Y1703" s="5" t="s">
        <v>186</v>
      </c>
      <c r="Z1703" s="5" t="s">
        <v>200</v>
      </c>
      <c r="AA1703" s="6" t="s">
        <v>38</v>
      </c>
      <c r="AB1703" s="6" t="s">
        <v>38</v>
      </c>
      <c r="AC1703" s="6" t="s">
        <v>38</v>
      </c>
      <c r="AD1703" s="6" t="s">
        <v>38</v>
      </c>
      <c r="AE1703" s="6" t="s">
        <v>38</v>
      </c>
    </row>
    <row r="1704">
      <c r="A1704" s="28" t="s">
        <v>5291</v>
      </c>
      <c r="B1704" s="6" t="s">
        <v>5290</v>
      </c>
      <c r="C1704" s="6" t="s">
        <v>650</v>
      </c>
      <c r="D1704" s="7" t="s">
        <v>34</v>
      </c>
      <c r="E1704" s="28" t="s">
        <v>35</v>
      </c>
      <c r="F1704" s="5" t="s">
        <v>22</v>
      </c>
      <c r="G1704" s="6" t="s">
        <v>177</v>
      </c>
      <c r="H1704" s="6" t="s">
        <v>38</v>
      </c>
      <c r="I1704" s="6" t="s">
        <v>38</v>
      </c>
      <c r="J1704" s="8" t="s">
        <v>5279</v>
      </c>
      <c r="K1704" s="5" t="s">
        <v>5280</v>
      </c>
      <c r="L1704" s="7" t="s">
        <v>194</v>
      </c>
      <c r="M1704" s="9">
        <v>51551</v>
      </c>
      <c r="N1704" s="5" t="s">
        <v>195</v>
      </c>
      <c r="O1704" s="31">
        <v>44805.3632198727</v>
      </c>
      <c r="P1704" s="32">
        <v>44805.3689651273</v>
      </c>
      <c r="Q1704" s="28" t="s">
        <v>5289</v>
      </c>
      <c r="R1704" s="29" t="s">
        <v>38</v>
      </c>
      <c r="S1704" s="28" t="s">
        <v>103</v>
      </c>
      <c r="T1704" s="28" t="s">
        <v>196</v>
      </c>
      <c r="U1704" s="5" t="s">
        <v>197</v>
      </c>
      <c r="V1704" s="28" t="s">
        <v>1320</v>
      </c>
      <c r="W1704" s="7" t="s">
        <v>5292</v>
      </c>
      <c r="X1704" s="7" t="s">
        <v>40</v>
      </c>
      <c r="Y1704" s="5" t="s">
        <v>186</v>
      </c>
      <c r="Z1704" s="5" t="s">
        <v>1414</v>
      </c>
      <c r="AA1704" s="6" t="s">
        <v>38</v>
      </c>
      <c r="AB1704" s="6" t="s">
        <v>38</v>
      </c>
      <c r="AC1704" s="6" t="s">
        <v>38</v>
      </c>
      <c r="AD1704" s="6" t="s">
        <v>38</v>
      </c>
      <c r="AE1704" s="6" t="s">
        <v>38</v>
      </c>
    </row>
    <row r="1705">
      <c r="A1705" s="28" t="s">
        <v>1420</v>
      </c>
      <c r="B1705" s="6" t="s">
        <v>1416</v>
      </c>
      <c r="C1705" s="6" t="s">
        <v>1314</v>
      </c>
      <c r="D1705" s="7" t="s">
        <v>34</v>
      </c>
      <c r="E1705" s="28" t="s">
        <v>35</v>
      </c>
      <c r="F1705" s="5" t="s">
        <v>22</v>
      </c>
      <c r="G1705" s="6" t="s">
        <v>177</v>
      </c>
      <c r="H1705" s="6" t="s">
        <v>38</v>
      </c>
      <c r="I1705" s="6" t="s">
        <v>38</v>
      </c>
      <c r="J1705" s="8" t="s">
        <v>1418</v>
      </c>
      <c r="K1705" s="5" t="s">
        <v>1419</v>
      </c>
      <c r="L1705" s="7" t="s">
        <v>936</v>
      </c>
      <c r="M1705" s="9">
        <v>41681</v>
      </c>
      <c r="N1705" s="5" t="s">
        <v>195</v>
      </c>
      <c r="O1705" s="31">
        <v>44805.3632407755</v>
      </c>
      <c r="P1705" s="32">
        <v>44805.3689653125</v>
      </c>
      <c r="Q1705" s="28" t="s">
        <v>1415</v>
      </c>
      <c r="R1705" s="29" t="s">
        <v>38</v>
      </c>
      <c r="S1705" s="28" t="s">
        <v>103</v>
      </c>
      <c r="T1705" s="28" t="s">
        <v>938</v>
      </c>
      <c r="U1705" s="5" t="s">
        <v>183</v>
      </c>
      <c r="V1705" s="28" t="s">
        <v>1320</v>
      </c>
      <c r="W1705" s="7" t="s">
        <v>1421</v>
      </c>
      <c r="X1705" s="7" t="s">
        <v>40</v>
      </c>
      <c r="Y1705" s="5" t="s">
        <v>186</v>
      </c>
      <c r="Z1705" s="5" t="s">
        <v>1414</v>
      </c>
      <c r="AA1705" s="6" t="s">
        <v>38</v>
      </c>
      <c r="AB1705" s="6" t="s">
        <v>38</v>
      </c>
      <c r="AC1705" s="6" t="s">
        <v>38</v>
      </c>
      <c r="AD1705" s="6" t="s">
        <v>38</v>
      </c>
      <c r="AE1705" s="6" t="s">
        <v>38</v>
      </c>
    </row>
    <row r="1706">
      <c r="A1706" s="28" t="s">
        <v>4030</v>
      </c>
      <c r="B1706" s="6" t="s">
        <v>4025</v>
      </c>
      <c r="C1706" s="6" t="s">
        <v>4015</v>
      </c>
      <c r="D1706" s="7" t="s">
        <v>34</v>
      </c>
      <c r="E1706" s="28" t="s">
        <v>35</v>
      </c>
      <c r="F1706" s="5" t="s">
        <v>22</v>
      </c>
      <c r="G1706" s="6" t="s">
        <v>177</v>
      </c>
      <c r="H1706" s="6" t="s">
        <v>38</v>
      </c>
      <c r="I1706" s="6" t="s">
        <v>38</v>
      </c>
      <c r="J1706" s="8" t="s">
        <v>4027</v>
      </c>
      <c r="K1706" s="5" t="s">
        <v>4028</v>
      </c>
      <c r="L1706" s="7" t="s">
        <v>4029</v>
      </c>
      <c r="M1706" s="9">
        <v>48141</v>
      </c>
      <c r="N1706" s="5" t="s">
        <v>195</v>
      </c>
      <c r="O1706" s="31">
        <v>44805.3632633912</v>
      </c>
      <c r="P1706" s="32">
        <v>44805.3689653125</v>
      </c>
      <c r="Q1706" s="28" t="s">
        <v>4024</v>
      </c>
      <c r="R1706" s="29" t="s">
        <v>38</v>
      </c>
      <c r="S1706" s="28" t="s">
        <v>103</v>
      </c>
      <c r="T1706" s="28" t="s">
        <v>182</v>
      </c>
      <c r="U1706" s="5" t="s">
        <v>183</v>
      </c>
      <c r="V1706" s="28" t="s">
        <v>4022</v>
      </c>
      <c r="W1706" s="7" t="s">
        <v>4031</v>
      </c>
      <c r="X1706" s="7" t="s">
        <v>40</v>
      </c>
      <c r="Y1706" s="5" t="s">
        <v>186</v>
      </c>
      <c r="Z1706" s="5" t="s">
        <v>4139</v>
      </c>
      <c r="AA1706" s="6" t="s">
        <v>38</v>
      </c>
      <c r="AB1706" s="6" t="s">
        <v>38</v>
      </c>
      <c r="AC1706" s="6" t="s">
        <v>38</v>
      </c>
      <c r="AD1706" s="6" t="s">
        <v>38</v>
      </c>
      <c r="AE1706" s="6" t="s">
        <v>38</v>
      </c>
    </row>
    <row r="1707">
      <c r="A1707" s="28" t="s">
        <v>1907</v>
      </c>
      <c r="B1707" s="6" t="s">
        <v>1904</v>
      </c>
      <c r="C1707" s="6" t="s">
        <v>189</v>
      </c>
      <c r="D1707" s="7" t="s">
        <v>34</v>
      </c>
      <c r="E1707" s="28" t="s">
        <v>35</v>
      </c>
      <c r="F1707" s="5" t="s">
        <v>22</v>
      </c>
      <c r="G1707" s="6" t="s">
        <v>177</v>
      </c>
      <c r="H1707" s="6" t="s">
        <v>38</v>
      </c>
      <c r="I1707" s="6" t="s">
        <v>38</v>
      </c>
      <c r="J1707" s="8" t="s">
        <v>1905</v>
      </c>
      <c r="K1707" s="5" t="s">
        <v>1906</v>
      </c>
      <c r="L1707" s="7" t="s">
        <v>180</v>
      </c>
      <c r="M1707" s="9">
        <v>42731</v>
      </c>
      <c r="N1707" s="5" t="s">
        <v>195</v>
      </c>
      <c r="O1707" s="31">
        <v>44805.3632802083</v>
      </c>
      <c r="P1707" s="32">
        <v>44805.3689653125</v>
      </c>
      <c r="Q1707" s="28" t="s">
        <v>1903</v>
      </c>
      <c r="R1707" s="29" t="s">
        <v>38</v>
      </c>
      <c r="S1707" s="28" t="s">
        <v>103</v>
      </c>
      <c r="T1707" s="28" t="s">
        <v>182</v>
      </c>
      <c r="U1707" s="5" t="s">
        <v>183</v>
      </c>
      <c r="V1707" s="28" t="s">
        <v>1859</v>
      </c>
      <c r="W1707" s="7" t="s">
        <v>1908</v>
      </c>
      <c r="X1707" s="7" t="s">
        <v>40</v>
      </c>
      <c r="Y1707" s="5" t="s">
        <v>186</v>
      </c>
      <c r="Z1707" s="5" t="s">
        <v>1902</v>
      </c>
      <c r="AA1707" s="6" t="s">
        <v>38</v>
      </c>
      <c r="AB1707" s="6" t="s">
        <v>38</v>
      </c>
      <c r="AC1707" s="6" t="s">
        <v>38</v>
      </c>
      <c r="AD1707" s="6" t="s">
        <v>38</v>
      </c>
      <c r="AE1707" s="6" t="s">
        <v>38</v>
      </c>
    </row>
    <row r="1708">
      <c r="A1708" s="28" t="s">
        <v>1918</v>
      </c>
      <c r="B1708" s="6" t="s">
        <v>1915</v>
      </c>
      <c r="C1708" s="6" t="s">
        <v>189</v>
      </c>
      <c r="D1708" s="7" t="s">
        <v>34</v>
      </c>
      <c r="E1708" s="28" t="s">
        <v>35</v>
      </c>
      <c r="F1708" s="5" t="s">
        <v>22</v>
      </c>
      <c r="G1708" s="6" t="s">
        <v>177</v>
      </c>
      <c r="H1708" s="6" t="s">
        <v>38</v>
      </c>
      <c r="I1708" s="6" t="s">
        <v>38</v>
      </c>
      <c r="J1708" s="8" t="s">
        <v>1916</v>
      </c>
      <c r="K1708" s="5" t="s">
        <v>1917</v>
      </c>
      <c r="L1708" s="7" t="s">
        <v>434</v>
      </c>
      <c r="M1708" s="9">
        <v>42751</v>
      </c>
      <c r="N1708" s="5" t="s">
        <v>195</v>
      </c>
      <c r="O1708" s="31">
        <v>44805.3632944792</v>
      </c>
      <c r="P1708" s="32">
        <v>44805.3689654745</v>
      </c>
      <c r="Q1708" s="28" t="s">
        <v>1914</v>
      </c>
      <c r="R1708" s="29" t="s">
        <v>38</v>
      </c>
      <c r="S1708" s="28" t="s">
        <v>103</v>
      </c>
      <c r="T1708" s="28" t="s">
        <v>435</v>
      </c>
      <c r="U1708" s="5" t="s">
        <v>183</v>
      </c>
      <c r="V1708" s="28" t="s">
        <v>1859</v>
      </c>
      <c r="W1708" s="7" t="s">
        <v>1919</v>
      </c>
      <c r="X1708" s="7" t="s">
        <v>40</v>
      </c>
      <c r="Y1708" s="5" t="s">
        <v>186</v>
      </c>
      <c r="Z1708" s="5" t="s">
        <v>1902</v>
      </c>
      <c r="AA1708" s="6" t="s">
        <v>38</v>
      </c>
      <c r="AB1708" s="6" t="s">
        <v>38</v>
      </c>
      <c r="AC1708" s="6" t="s">
        <v>38</v>
      </c>
      <c r="AD1708" s="6" t="s">
        <v>38</v>
      </c>
      <c r="AE1708" s="6" t="s">
        <v>38</v>
      </c>
    </row>
    <row r="1709">
      <c r="A1709" s="28" t="s">
        <v>1953</v>
      </c>
      <c r="B1709" s="6" t="s">
        <v>1949</v>
      </c>
      <c r="C1709" s="6" t="s">
        <v>1950</v>
      </c>
      <c r="D1709" s="7" t="s">
        <v>34</v>
      </c>
      <c r="E1709" s="28" t="s">
        <v>35</v>
      </c>
      <c r="F1709" s="5" t="s">
        <v>22</v>
      </c>
      <c r="G1709" s="6" t="s">
        <v>177</v>
      </c>
      <c r="H1709" s="6" t="s">
        <v>38</v>
      </c>
      <c r="I1709" s="6" t="s">
        <v>38</v>
      </c>
      <c r="J1709" s="8" t="s">
        <v>1951</v>
      </c>
      <c r="K1709" s="5" t="s">
        <v>1952</v>
      </c>
      <c r="L1709" s="7" t="s">
        <v>764</v>
      </c>
      <c r="M1709" s="9">
        <v>42831</v>
      </c>
      <c r="N1709" s="5" t="s">
        <v>195</v>
      </c>
      <c r="O1709" s="31">
        <v>44805.3633102199</v>
      </c>
      <c r="P1709" s="32">
        <v>44805.3689654745</v>
      </c>
      <c r="Q1709" s="28" t="s">
        <v>1948</v>
      </c>
      <c r="R1709" s="29" t="s">
        <v>38</v>
      </c>
      <c r="S1709" s="28" t="s">
        <v>103</v>
      </c>
      <c r="T1709" s="28" t="s">
        <v>182</v>
      </c>
      <c r="U1709" s="5" t="s">
        <v>183</v>
      </c>
      <c r="V1709" s="28" t="s">
        <v>1954</v>
      </c>
      <c r="W1709" s="7" t="s">
        <v>1955</v>
      </c>
      <c r="X1709" s="7" t="s">
        <v>40</v>
      </c>
      <c r="Y1709" s="5" t="s">
        <v>186</v>
      </c>
      <c r="Z1709" s="5" t="s">
        <v>5693</v>
      </c>
      <c r="AA1709" s="6" t="s">
        <v>38</v>
      </c>
      <c r="AB1709" s="6" t="s">
        <v>38</v>
      </c>
      <c r="AC1709" s="6" t="s">
        <v>38</v>
      </c>
      <c r="AD1709" s="6" t="s">
        <v>38</v>
      </c>
      <c r="AE1709" s="6" t="s">
        <v>38</v>
      </c>
    </row>
    <row r="1710">
      <c r="A1710" s="28" t="s">
        <v>1967</v>
      </c>
      <c r="B1710" s="6" t="s">
        <v>1964</v>
      </c>
      <c r="C1710" s="6" t="s">
        <v>1941</v>
      </c>
      <c r="D1710" s="7" t="s">
        <v>34</v>
      </c>
      <c r="E1710" s="28" t="s">
        <v>35</v>
      </c>
      <c r="F1710" s="5" t="s">
        <v>22</v>
      </c>
      <c r="G1710" s="6" t="s">
        <v>177</v>
      </c>
      <c r="H1710" s="6" t="s">
        <v>38</v>
      </c>
      <c r="I1710" s="6" t="s">
        <v>38</v>
      </c>
      <c r="J1710" s="8" t="s">
        <v>1965</v>
      </c>
      <c r="K1710" s="5" t="s">
        <v>1966</v>
      </c>
      <c r="L1710" s="7" t="s">
        <v>764</v>
      </c>
      <c r="M1710" s="9">
        <v>42861</v>
      </c>
      <c r="N1710" s="5" t="s">
        <v>195</v>
      </c>
      <c r="O1710" s="31">
        <v>44805.3633267014</v>
      </c>
      <c r="P1710" s="32">
        <v>44805.3689654745</v>
      </c>
      <c r="Q1710" s="28" t="s">
        <v>1963</v>
      </c>
      <c r="R1710" s="29" t="s">
        <v>38</v>
      </c>
      <c r="S1710" s="28" t="s">
        <v>103</v>
      </c>
      <c r="T1710" s="28" t="s">
        <v>182</v>
      </c>
      <c r="U1710" s="5" t="s">
        <v>183</v>
      </c>
      <c r="V1710" s="28" t="s">
        <v>1968</v>
      </c>
      <c r="W1710" s="7" t="s">
        <v>1969</v>
      </c>
      <c r="X1710" s="7" t="s">
        <v>40</v>
      </c>
      <c r="Y1710" s="5" t="s">
        <v>186</v>
      </c>
      <c r="Z1710" s="5" t="s">
        <v>5058</v>
      </c>
      <c r="AA1710" s="6" t="s">
        <v>38</v>
      </c>
      <c r="AB1710" s="6" t="s">
        <v>38</v>
      </c>
      <c r="AC1710" s="6" t="s">
        <v>38</v>
      </c>
      <c r="AD1710" s="6" t="s">
        <v>38</v>
      </c>
      <c r="AE1710" s="6" t="s">
        <v>38</v>
      </c>
    </row>
    <row r="1711">
      <c r="A1711" s="28" t="s">
        <v>5063</v>
      </c>
      <c r="B1711" s="6" t="s">
        <v>5060</v>
      </c>
      <c r="C1711" s="6" t="s">
        <v>3481</v>
      </c>
      <c r="D1711" s="7" t="s">
        <v>34</v>
      </c>
      <c r="E1711" s="28" t="s">
        <v>35</v>
      </c>
      <c r="F1711" s="5" t="s">
        <v>22</v>
      </c>
      <c r="G1711" s="6" t="s">
        <v>177</v>
      </c>
      <c r="H1711" s="6" t="s">
        <v>38</v>
      </c>
      <c r="I1711" s="6" t="s">
        <v>38</v>
      </c>
      <c r="J1711" s="8" t="s">
        <v>5061</v>
      </c>
      <c r="K1711" s="5" t="s">
        <v>5062</v>
      </c>
      <c r="L1711" s="7" t="s">
        <v>434</v>
      </c>
      <c r="M1711" s="9">
        <v>50901</v>
      </c>
      <c r="N1711" s="5" t="s">
        <v>195</v>
      </c>
      <c r="O1711" s="31">
        <v>44805.3633447569</v>
      </c>
      <c r="P1711" s="32">
        <v>44805.3689656597</v>
      </c>
      <c r="Q1711" s="28" t="s">
        <v>5059</v>
      </c>
      <c r="R1711" s="29" t="s">
        <v>38</v>
      </c>
      <c r="S1711" s="28" t="s">
        <v>103</v>
      </c>
      <c r="T1711" s="28" t="s">
        <v>435</v>
      </c>
      <c r="U1711" s="5" t="s">
        <v>183</v>
      </c>
      <c r="V1711" s="28" t="s">
        <v>1968</v>
      </c>
      <c r="W1711" s="7" t="s">
        <v>5064</v>
      </c>
      <c r="X1711" s="7" t="s">
        <v>40</v>
      </c>
      <c r="Y1711" s="5" t="s">
        <v>186</v>
      </c>
      <c r="Z1711" s="5" t="s">
        <v>5058</v>
      </c>
      <c r="AA1711" s="6" t="s">
        <v>38</v>
      </c>
      <c r="AB1711" s="6" t="s">
        <v>38</v>
      </c>
      <c r="AC1711" s="6" t="s">
        <v>38</v>
      </c>
      <c r="AD1711" s="6" t="s">
        <v>38</v>
      </c>
      <c r="AE1711" s="6" t="s">
        <v>38</v>
      </c>
    </row>
    <row r="1712">
      <c r="A1712" s="28" t="s">
        <v>1961</v>
      </c>
      <c r="B1712" s="6" t="s">
        <v>1960</v>
      </c>
      <c r="C1712" s="6" t="s">
        <v>1941</v>
      </c>
      <c r="D1712" s="7" t="s">
        <v>34</v>
      </c>
      <c r="E1712" s="28" t="s">
        <v>35</v>
      </c>
      <c r="F1712" s="5" t="s">
        <v>22</v>
      </c>
      <c r="G1712" s="6" t="s">
        <v>177</v>
      </c>
      <c r="H1712" s="6" t="s">
        <v>38</v>
      </c>
      <c r="I1712" s="6" t="s">
        <v>38</v>
      </c>
      <c r="J1712" s="8" t="s">
        <v>1624</v>
      </c>
      <c r="K1712" s="5" t="s">
        <v>1625</v>
      </c>
      <c r="L1712" s="7" t="s">
        <v>764</v>
      </c>
      <c r="M1712" s="9">
        <v>42851</v>
      </c>
      <c r="N1712" s="5" t="s">
        <v>195</v>
      </c>
      <c r="O1712" s="31">
        <v>44805.3633639236</v>
      </c>
      <c r="P1712" s="32">
        <v>44805.3689656597</v>
      </c>
      <c r="Q1712" s="28" t="s">
        <v>1959</v>
      </c>
      <c r="R1712" s="29" t="s">
        <v>38</v>
      </c>
      <c r="S1712" s="28" t="s">
        <v>103</v>
      </c>
      <c r="T1712" s="28" t="s">
        <v>182</v>
      </c>
      <c r="U1712" s="5" t="s">
        <v>183</v>
      </c>
      <c r="V1712" s="28" t="s">
        <v>1620</v>
      </c>
      <c r="W1712" s="7" t="s">
        <v>1962</v>
      </c>
      <c r="X1712" s="7" t="s">
        <v>40</v>
      </c>
      <c r="Y1712" s="5" t="s">
        <v>186</v>
      </c>
      <c r="Z1712" s="5" t="s">
        <v>1759</v>
      </c>
      <c r="AA1712" s="6" t="s">
        <v>38</v>
      </c>
      <c r="AB1712" s="6" t="s">
        <v>38</v>
      </c>
      <c r="AC1712" s="6" t="s">
        <v>38</v>
      </c>
      <c r="AD1712" s="6" t="s">
        <v>38</v>
      </c>
      <c r="AE1712" s="6" t="s">
        <v>38</v>
      </c>
    </row>
    <row r="1713">
      <c r="A1713" s="28" t="s">
        <v>3921</v>
      </c>
      <c r="B1713" s="6" t="s">
        <v>3920</v>
      </c>
      <c r="C1713" s="6" t="s">
        <v>2851</v>
      </c>
      <c r="D1713" s="7" t="s">
        <v>34</v>
      </c>
      <c r="E1713" s="28" t="s">
        <v>35</v>
      </c>
      <c r="F1713" s="5" t="s">
        <v>22</v>
      </c>
      <c r="G1713" s="6" t="s">
        <v>177</v>
      </c>
      <c r="H1713" s="6" t="s">
        <v>38</v>
      </c>
      <c r="I1713" s="6" t="s">
        <v>38</v>
      </c>
      <c r="J1713" s="8" t="s">
        <v>1624</v>
      </c>
      <c r="K1713" s="5" t="s">
        <v>1625</v>
      </c>
      <c r="L1713" s="7" t="s">
        <v>764</v>
      </c>
      <c r="M1713" s="9">
        <v>47861</v>
      </c>
      <c r="N1713" s="5" t="s">
        <v>195</v>
      </c>
      <c r="O1713" s="31">
        <v>44805.3633812847</v>
      </c>
      <c r="P1713" s="32">
        <v>44805.3689656597</v>
      </c>
      <c r="Q1713" s="28" t="s">
        <v>3919</v>
      </c>
      <c r="R1713" s="29" t="s">
        <v>38</v>
      </c>
      <c r="S1713" s="28" t="s">
        <v>103</v>
      </c>
      <c r="T1713" s="28" t="s">
        <v>182</v>
      </c>
      <c r="U1713" s="5" t="s">
        <v>183</v>
      </c>
      <c r="V1713" s="28" t="s">
        <v>1620</v>
      </c>
      <c r="W1713" s="7" t="s">
        <v>3922</v>
      </c>
      <c r="X1713" s="7" t="s">
        <v>40</v>
      </c>
      <c r="Y1713" s="5" t="s">
        <v>186</v>
      </c>
      <c r="Z1713" s="5" t="s">
        <v>1759</v>
      </c>
      <c r="AA1713" s="6" t="s">
        <v>38</v>
      </c>
      <c r="AB1713" s="6" t="s">
        <v>38</v>
      </c>
      <c r="AC1713" s="6" t="s">
        <v>38</v>
      </c>
      <c r="AD1713" s="6" t="s">
        <v>38</v>
      </c>
      <c r="AE1713" s="6" t="s">
        <v>38</v>
      </c>
    </row>
    <row r="1714">
      <c r="A1714" s="28" t="s">
        <v>3925</v>
      </c>
      <c r="B1714" s="6" t="s">
        <v>3924</v>
      </c>
      <c r="C1714" s="6" t="s">
        <v>2851</v>
      </c>
      <c r="D1714" s="7" t="s">
        <v>34</v>
      </c>
      <c r="E1714" s="28" t="s">
        <v>35</v>
      </c>
      <c r="F1714" s="5" t="s">
        <v>22</v>
      </c>
      <c r="G1714" s="6" t="s">
        <v>177</v>
      </c>
      <c r="H1714" s="6" t="s">
        <v>38</v>
      </c>
      <c r="I1714" s="6" t="s">
        <v>38</v>
      </c>
      <c r="J1714" s="8" t="s">
        <v>1624</v>
      </c>
      <c r="K1714" s="5" t="s">
        <v>1625</v>
      </c>
      <c r="L1714" s="7" t="s">
        <v>764</v>
      </c>
      <c r="M1714" s="9">
        <v>47871</v>
      </c>
      <c r="N1714" s="5" t="s">
        <v>195</v>
      </c>
      <c r="O1714" s="31">
        <v>44805.3633935995</v>
      </c>
      <c r="P1714" s="32">
        <v>44805.3689658565</v>
      </c>
      <c r="Q1714" s="28" t="s">
        <v>3923</v>
      </c>
      <c r="R1714" s="29" t="s">
        <v>38</v>
      </c>
      <c r="S1714" s="28" t="s">
        <v>103</v>
      </c>
      <c r="T1714" s="28" t="s">
        <v>182</v>
      </c>
      <c r="U1714" s="5" t="s">
        <v>183</v>
      </c>
      <c r="V1714" s="28" t="s">
        <v>1620</v>
      </c>
      <c r="W1714" s="7" t="s">
        <v>3926</v>
      </c>
      <c r="X1714" s="7" t="s">
        <v>40</v>
      </c>
      <c r="Y1714" s="5" t="s">
        <v>186</v>
      </c>
      <c r="Z1714" s="5" t="s">
        <v>1759</v>
      </c>
      <c r="AA1714" s="6" t="s">
        <v>38</v>
      </c>
      <c r="AB1714" s="6" t="s">
        <v>38</v>
      </c>
      <c r="AC1714" s="6" t="s">
        <v>38</v>
      </c>
      <c r="AD1714" s="6" t="s">
        <v>38</v>
      </c>
      <c r="AE1714" s="6" t="s">
        <v>38</v>
      </c>
    </row>
    <row r="1715">
      <c r="A1715" s="28" t="s">
        <v>3929</v>
      </c>
      <c r="B1715" s="6" t="s">
        <v>3928</v>
      </c>
      <c r="C1715" s="6" t="s">
        <v>2851</v>
      </c>
      <c r="D1715" s="7" t="s">
        <v>34</v>
      </c>
      <c r="E1715" s="28" t="s">
        <v>35</v>
      </c>
      <c r="F1715" s="5" t="s">
        <v>22</v>
      </c>
      <c r="G1715" s="6" t="s">
        <v>177</v>
      </c>
      <c r="H1715" s="6" t="s">
        <v>38</v>
      </c>
      <c r="I1715" s="6" t="s">
        <v>38</v>
      </c>
      <c r="J1715" s="8" t="s">
        <v>1624</v>
      </c>
      <c r="K1715" s="5" t="s">
        <v>1625</v>
      </c>
      <c r="L1715" s="7" t="s">
        <v>764</v>
      </c>
      <c r="M1715" s="9">
        <v>47881</v>
      </c>
      <c r="N1715" s="5" t="s">
        <v>195</v>
      </c>
      <c r="O1715" s="31">
        <v>44805.3634104167</v>
      </c>
      <c r="P1715" s="32">
        <v>44805.3689658565</v>
      </c>
      <c r="Q1715" s="28" t="s">
        <v>3927</v>
      </c>
      <c r="R1715" s="29" t="s">
        <v>38</v>
      </c>
      <c r="S1715" s="28" t="s">
        <v>103</v>
      </c>
      <c r="T1715" s="28" t="s">
        <v>182</v>
      </c>
      <c r="U1715" s="5" t="s">
        <v>183</v>
      </c>
      <c r="V1715" s="28" t="s">
        <v>1620</v>
      </c>
      <c r="W1715" s="7" t="s">
        <v>3930</v>
      </c>
      <c r="X1715" s="7" t="s">
        <v>40</v>
      </c>
      <c r="Y1715" s="5" t="s">
        <v>186</v>
      </c>
      <c r="Z1715" s="5" t="s">
        <v>1759</v>
      </c>
      <c r="AA1715" s="6" t="s">
        <v>38</v>
      </c>
      <c r="AB1715" s="6" t="s">
        <v>38</v>
      </c>
      <c r="AC1715" s="6" t="s">
        <v>38</v>
      </c>
      <c r="AD1715" s="6" t="s">
        <v>38</v>
      </c>
      <c r="AE1715" s="6" t="s">
        <v>38</v>
      </c>
    </row>
    <row r="1716">
      <c r="A1716" s="28" t="s">
        <v>3933</v>
      </c>
      <c r="B1716" s="6" t="s">
        <v>3932</v>
      </c>
      <c r="C1716" s="6" t="s">
        <v>2851</v>
      </c>
      <c r="D1716" s="7" t="s">
        <v>34</v>
      </c>
      <c r="E1716" s="28" t="s">
        <v>35</v>
      </c>
      <c r="F1716" s="5" t="s">
        <v>22</v>
      </c>
      <c r="G1716" s="6" t="s">
        <v>177</v>
      </c>
      <c r="H1716" s="6" t="s">
        <v>38</v>
      </c>
      <c r="I1716" s="6" t="s">
        <v>38</v>
      </c>
      <c r="J1716" s="8" t="s">
        <v>1624</v>
      </c>
      <c r="K1716" s="5" t="s">
        <v>1625</v>
      </c>
      <c r="L1716" s="7" t="s">
        <v>764</v>
      </c>
      <c r="M1716" s="9">
        <v>47891</v>
      </c>
      <c r="N1716" s="5" t="s">
        <v>195</v>
      </c>
      <c r="O1716" s="31">
        <v>44805.3634254282</v>
      </c>
      <c r="P1716" s="32">
        <v>44805.3689660532</v>
      </c>
      <c r="Q1716" s="28" t="s">
        <v>3931</v>
      </c>
      <c r="R1716" s="29" t="s">
        <v>38</v>
      </c>
      <c r="S1716" s="28" t="s">
        <v>103</v>
      </c>
      <c r="T1716" s="28" t="s">
        <v>182</v>
      </c>
      <c r="U1716" s="5" t="s">
        <v>183</v>
      </c>
      <c r="V1716" s="28" t="s">
        <v>1620</v>
      </c>
      <c r="W1716" s="7" t="s">
        <v>3934</v>
      </c>
      <c r="X1716" s="7" t="s">
        <v>40</v>
      </c>
      <c r="Y1716" s="5" t="s">
        <v>186</v>
      </c>
      <c r="Z1716" s="5" t="s">
        <v>1759</v>
      </c>
      <c r="AA1716" s="6" t="s">
        <v>38</v>
      </c>
      <c r="AB1716" s="6" t="s">
        <v>38</v>
      </c>
      <c r="AC1716" s="6" t="s">
        <v>38</v>
      </c>
      <c r="AD1716" s="6" t="s">
        <v>38</v>
      </c>
      <c r="AE1716" s="6" t="s">
        <v>38</v>
      </c>
    </row>
    <row r="1717">
      <c r="A1717" s="28" t="s">
        <v>4593</v>
      </c>
      <c r="B1717" s="6" t="s">
        <v>4589</v>
      </c>
      <c r="C1717" s="6" t="s">
        <v>4590</v>
      </c>
      <c r="D1717" s="7" t="s">
        <v>34</v>
      </c>
      <c r="E1717" s="28" t="s">
        <v>35</v>
      </c>
      <c r="F1717" s="5" t="s">
        <v>22</v>
      </c>
      <c r="G1717" s="6" t="s">
        <v>177</v>
      </c>
      <c r="H1717" s="6" t="s">
        <v>38</v>
      </c>
      <c r="I1717" s="6" t="s">
        <v>38</v>
      </c>
      <c r="J1717" s="8" t="s">
        <v>1624</v>
      </c>
      <c r="K1717" s="5" t="s">
        <v>1625</v>
      </c>
      <c r="L1717" s="7" t="s">
        <v>764</v>
      </c>
      <c r="M1717" s="9">
        <v>49691</v>
      </c>
      <c r="N1717" s="5" t="s">
        <v>195</v>
      </c>
      <c r="O1717" s="31">
        <v>44805.3634429745</v>
      </c>
      <c r="P1717" s="32">
        <v>44805.3689662037</v>
      </c>
      <c r="Q1717" s="28" t="s">
        <v>4588</v>
      </c>
      <c r="R1717" s="29" t="s">
        <v>38</v>
      </c>
      <c r="S1717" s="28" t="s">
        <v>103</v>
      </c>
      <c r="T1717" s="28" t="s">
        <v>182</v>
      </c>
      <c r="U1717" s="5" t="s">
        <v>183</v>
      </c>
      <c r="V1717" s="28" t="s">
        <v>1620</v>
      </c>
      <c r="W1717" s="7" t="s">
        <v>1507</v>
      </c>
      <c r="X1717" s="7" t="s">
        <v>40</v>
      </c>
      <c r="Y1717" s="5" t="s">
        <v>186</v>
      </c>
      <c r="Z1717" s="5" t="s">
        <v>1759</v>
      </c>
      <c r="AA1717" s="6" t="s">
        <v>38</v>
      </c>
      <c r="AB1717" s="6" t="s">
        <v>38</v>
      </c>
      <c r="AC1717" s="6" t="s">
        <v>38</v>
      </c>
      <c r="AD1717" s="6" t="s">
        <v>38</v>
      </c>
      <c r="AE1717" s="6" t="s">
        <v>38</v>
      </c>
    </row>
    <row r="1718">
      <c r="A1718" s="28" t="s">
        <v>4761</v>
      </c>
      <c r="B1718" s="6" t="s">
        <v>4760</v>
      </c>
      <c r="C1718" s="6" t="s">
        <v>4590</v>
      </c>
      <c r="D1718" s="7" t="s">
        <v>34</v>
      </c>
      <c r="E1718" s="28" t="s">
        <v>35</v>
      </c>
      <c r="F1718" s="5" t="s">
        <v>22</v>
      </c>
      <c r="G1718" s="6" t="s">
        <v>177</v>
      </c>
      <c r="H1718" s="6" t="s">
        <v>38</v>
      </c>
      <c r="I1718" s="6" t="s">
        <v>38</v>
      </c>
      <c r="J1718" s="8" t="s">
        <v>1624</v>
      </c>
      <c r="K1718" s="5" t="s">
        <v>1625</v>
      </c>
      <c r="L1718" s="7" t="s">
        <v>764</v>
      </c>
      <c r="M1718" s="9">
        <v>50141</v>
      </c>
      <c r="N1718" s="5" t="s">
        <v>195</v>
      </c>
      <c r="O1718" s="31">
        <v>44805.3634603356</v>
      </c>
      <c r="P1718" s="32">
        <v>44805.3689664005</v>
      </c>
      <c r="Q1718" s="28" t="s">
        <v>4759</v>
      </c>
      <c r="R1718" s="29" t="s">
        <v>38</v>
      </c>
      <c r="S1718" s="28" t="s">
        <v>103</v>
      </c>
      <c r="T1718" s="28" t="s">
        <v>182</v>
      </c>
      <c r="U1718" s="5" t="s">
        <v>183</v>
      </c>
      <c r="V1718" s="28" t="s">
        <v>1620</v>
      </c>
      <c r="W1718" s="7" t="s">
        <v>2710</v>
      </c>
      <c r="X1718" s="7" t="s">
        <v>40</v>
      </c>
      <c r="Y1718" s="5" t="s">
        <v>186</v>
      </c>
      <c r="Z1718" s="5" t="s">
        <v>1759</v>
      </c>
      <c r="AA1718" s="6" t="s">
        <v>38</v>
      </c>
      <c r="AB1718" s="6" t="s">
        <v>38</v>
      </c>
      <c r="AC1718" s="6" t="s">
        <v>38</v>
      </c>
      <c r="AD1718" s="6" t="s">
        <v>38</v>
      </c>
      <c r="AE1718" s="6" t="s">
        <v>38</v>
      </c>
    </row>
    <row r="1719">
      <c r="A1719" s="28" t="s">
        <v>4852</v>
      </c>
      <c r="B1719" s="6" t="s">
        <v>4849</v>
      </c>
      <c r="C1719" s="6" t="s">
        <v>4816</v>
      </c>
      <c r="D1719" s="7" t="s">
        <v>34</v>
      </c>
      <c r="E1719" s="28" t="s">
        <v>35</v>
      </c>
      <c r="F1719" s="5" t="s">
        <v>22</v>
      </c>
      <c r="G1719" s="6" t="s">
        <v>177</v>
      </c>
      <c r="H1719" s="6" t="s">
        <v>38</v>
      </c>
      <c r="I1719" s="6" t="s">
        <v>38</v>
      </c>
      <c r="J1719" s="8" t="s">
        <v>4850</v>
      </c>
      <c r="K1719" s="5" t="s">
        <v>4851</v>
      </c>
      <c r="L1719" s="7" t="s">
        <v>180</v>
      </c>
      <c r="M1719" s="9">
        <v>50361</v>
      </c>
      <c r="N1719" s="5" t="s">
        <v>195</v>
      </c>
      <c r="O1719" s="31">
        <v>44805.3634764236</v>
      </c>
      <c r="P1719" s="32">
        <v>44805.3689664005</v>
      </c>
      <c r="Q1719" s="28" t="s">
        <v>4848</v>
      </c>
      <c r="R1719" s="29" t="s">
        <v>38</v>
      </c>
      <c r="S1719" s="28" t="s">
        <v>103</v>
      </c>
      <c r="T1719" s="28" t="s">
        <v>182</v>
      </c>
      <c r="U1719" s="5" t="s">
        <v>183</v>
      </c>
      <c r="V1719" s="28" t="s">
        <v>1620</v>
      </c>
      <c r="W1719" s="7" t="s">
        <v>2723</v>
      </c>
      <c r="X1719" s="7" t="s">
        <v>40</v>
      </c>
      <c r="Y1719" s="5" t="s">
        <v>186</v>
      </c>
      <c r="Z1719" s="5" t="s">
        <v>1759</v>
      </c>
      <c r="AA1719" s="6" t="s">
        <v>38</v>
      </c>
      <c r="AB1719" s="6" t="s">
        <v>38</v>
      </c>
      <c r="AC1719" s="6" t="s">
        <v>38</v>
      </c>
      <c r="AD1719" s="6" t="s">
        <v>38</v>
      </c>
      <c r="AE1719" s="6" t="s">
        <v>38</v>
      </c>
    </row>
    <row r="1720">
      <c r="A1720" s="28" t="s">
        <v>1811</v>
      </c>
      <c r="B1720" s="6" t="s">
        <v>1808</v>
      </c>
      <c r="C1720" s="6" t="s">
        <v>1708</v>
      </c>
      <c r="D1720" s="7" t="s">
        <v>34</v>
      </c>
      <c r="E1720" s="28" t="s">
        <v>35</v>
      </c>
      <c r="F1720" s="5" t="s">
        <v>22</v>
      </c>
      <c r="G1720" s="6" t="s">
        <v>177</v>
      </c>
      <c r="H1720" s="6" t="s">
        <v>38</v>
      </c>
      <c r="I1720" s="6" t="s">
        <v>38</v>
      </c>
      <c r="J1720" s="8" t="s">
        <v>1809</v>
      </c>
      <c r="K1720" s="5" t="s">
        <v>1810</v>
      </c>
      <c r="L1720" s="7" t="s">
        <v>434</v>
      </c>
      <c r="M1720" s="9">
        <v>42521</v>
      </c>
      <c r="N1720" s="5" t="s">
        <v>195</v>
      </c>
      <c r="O1720" s="31">
        <v>44805.3634939815</v>
      </c>
      <c r="P1720" s="32">
        <v>44805.3689671296</v>
      </c>
      <c r="Q1720" s="28" t="s">
        <v>1807</v>
      </c>
      <c r="R1720" s="29" t="s">
        <v>38</v>
      </c>
      <c r="S1720" s="28" t="s">
        <v>103</v>
      </c>
      <c r="T1720" s="28" t="s">
        <v>435</v>
      </c>
      <c r="U1720" s="5" t="s">
        <v>183</v>
      </c>
      <c r="V1720" s="28" t="s">
        <v>1620</v>
      </c>
      <c r="W1720" s="7" t="s">
        <v>1812</v>
      </c>
      <c r="X1720" s="7" t="s">
        <v>40</v>
      </c>
      <c r="Y1720" s="5" t="s">
        <v>186</v>
      </c>
      <c r="Z1720" s="5" t="s">
        <v>1759</v>
      </c>
      <c r="AA1720" s="6" t="s">
        <v>38</v>
      </c>
      <c r="AB1720" s="6" t="s">
        <v>38</v>
      </c>
      <c r="AC1720" s="6" t="s">
        <v>38</v>
      </c>
      <c r="AD1720" s="6" t="s">
        <v>38</v>
      </c>
      <c r="AE1720" s="6" t="s">
        <v>38</v>
      </c>
    </row>
    <row r="1721">
      <c r="A1721" s="28" t="s">
        <v>3940</v>
      </c>
      <c r="B1721" s="6" t="s">
        <v>3939</v>
      </c>
      <c r="C1721" s="6" t="s">
        <v>2851</v>
      </c>
      <c r="D1721" s="7" t="s">
        <v>34</v>
      </c>
      <c r="E1721" s="28" t="s">
        <v>35</v>
      </c>
      <c r="F1721" s="5" t="s">
        <v>22</v>
      </c>
      <c r="G1721" s="6" t="s">
        <v>177</v>
      </c>
      <c r="H1721" s="6" t="s">
        <v>38</v>
      </c>
      <c r="I1721" s="6" t="s">
        <v>38</v>
      </c>
      <c r="J1721" s="8" t="s">
        <v>1809</v>
      </c>
      <c r="K1721" s="5" t="s">
        <v>1810</v>
      </c>
      <c r="L1721" s="7" t="s">
        <v>434</v>
      </c>
      <c r="M1721" s="9">
        <v>47911</v>
      </c>
      <c r="N1721" s="5" t="s">
        <v>195</v>
      </c>
      <c r="O1721" s="31">
        <v>44805.3635104167</v>
      </c>
      <c r="P1721" s="32">
        <v>44805.3689671296</v>
      </c>
      <c r="Q1721" s="28" t="s">
        <v>3938</v>
      </c>
      <c r="R1721" s="29" t="s">
        <v>38</v>
      </c>
      <c r="S1721" s="28" t="s">
        <v>103</v>
      </c>
      <c r="T1721" s="28" t="s">
        <v>435</v>
      </c>
      <c r="U1721" s="5" t="s">
        <v>183</v>
      </c>
      <c r="V1721" s="28" t="s">
        <v>1620</v>
      </c>
      <c r="W1721" s="7" t="s">
        <v>3941</v>
      </c>
      <c r="X1721" s="7" t="s">
        <v>40</v>
      </c>
      <c r="Y1721" s="5" t="s">
        <v>186</v>
      </c>
      <c r="Z1721" s="5" t="s">
        <v>1759</v>
      </c>
      <c r="AA1721" s="6" t="s">
        <v>38</v>
      </c>
      <c r="AB1721" s="6" t="s">
        <v>38</v>
      </c>
      <c r="AC1721" s="6" t="s">
        <v>38</v>
      </c>
      <c r="AD1721" s="6" t="s">
        <v>38</v>
      </c>
      <c r="AE1721" s="6" t="s">
        <v>38</v>
      </c>
    </row>
    <row r="1722">
      <c r="A1722" s="28" t="s">
        <v>4471</v>
      </c>
      <c r="B1722" s="6" t="s">
        <v>4470</v>
      </c>
      <c r="C1722" s="6" t="s">
        <v>847</v>
      </c>
      <c r="D1722" s="7" t="s">
        <v>34</v>
      </c>
      <c r="E1722" s="28" t="s">
        <v>35</v>
      </c>
      <c r="F1722" s="5" t="s">
        <v>22</v>
      </c>
      <c r="G1722" s="6" t="s">
        <v>177</v>
      </c>
      <c r="H1722" s="6" t="s">
        <v>38</v>
      </c>
      <c r="I1722" s="6" t="s">
        <v>38</v>
      </c>
      <c r="J1722" s="8" t="s">
        <v>1716</v>
      </c>
      <c r="K1722" s="5" t="s">
        <v>1717</v>
      </c>
      <c r="L1722" s="7" t="s">
        <v>913</v>
      </c>
      <c r="M1722" s="9">
        <v>49341</v>
      </c>
      <c r="N1722" s="5" t="s">
        <v>195</v>
      </c>
      <c r="O1722" s="31">
        <v>44805.3635265046</v>
      </c>
      <c r="P1722" s="32">
        <v>44805.3689671296</v>
      </c>
      <c r="Q1722" s="28" t="s">
        <v>4469</v>
      </c>
      <c r="R1722" s="29" t="s">
        <v>38</v>
      </c>
      <c r="S1722" s="28" t="s">
        <v>103</v>
      </c>
      <c r="T1722" s="28" t="s">
        <v>544</v>
      </c>
      <c r="U1722" s="5" t="s">
        <v>183</v>
      </c>
      <c r="V1722" s="28" t="s">
        <v>1719</v>
      </c>
      <c r="W1722" s="7" t="s">
        <v>4472</v>
      </c>
      <c r="X1722" s="7" t="s">
        <v>40</v>
      </c>
      <c r="Y1722" s="5" t="s">
        <v>186</v>
      </c>
      <c r="Z1722" s="5" t="s">
        <v>1776</v>
      </c>
      <c r="AA1722" s="6" t="s">
        <v>38</v>
      </c>
      <c r="AB1722" s="6" t="s">
        <v>38</v>
      </c>
      <c r="AC1722" s="6" t="s">
        <v>38</v>
      </c>
      <c r="AD1722" s="6" t="s">
        <v>38</v>
      </c>
      <c r="AE1722" s="6" t="s">
        <v>38</v>
      </c>
    </row>
    <row r="1723">
      <c r="A1723" s="28" t="s">
        <v>5416</v>
      </c>
      <c r="B1723" s="6" t="s">
        <v>5413</v>
      </c>
      <c r="C1723" s="6" t="s">
        <v>2851</v>
      </c>
      <c r="D1723" s="7" t="s">
        <v>34</v>
      </c>
      <c r="E1723" s="28" t="s">
        <v>35</v>
      </c>
      <c r="F1723" s="5" t="s">
        <v>22</v>
      </c>
      <c r="G1723" s="6" t="s">
        <v>177</v>
      </c>
      <c r="H1723" s="6" t="s">
        <v>38</v>
      </c>
      <c r="I1723" s="6" t="s">
        <v>38</v>
      </c>
      <c r="J1723" s="8" t="s">
        <v>5414</v>
      </c>
      <c r="K1723" s="5" t="s">
        <v>5415</v>
      </c>
      <c r="L1723" s="7" t="s">
        <v>550</v>
      </c>
      <c r="M1723" s="9">
        <v>51891</v>
      </c>
      <c r="N1723" s="5" t="s">
        <v>195</v>
      </c>
      <c r="O1723" s="31">
        <v>44805.3635500347</v>
      </c>
      <c r="P1723" s="32">
        <v>44805.3689673264</v>
      </c>
      <c r="Q1723" s="28" t="s">
        <v>5412</v>
      </c>
      <c r="R1723" s="29" t="s">
        <v>38</v>
      </c>
      <c r="S1723" s="28" t="s">
        <v>103</v>
      </c>
      <c r="T1723" s="28" t="s">
        <v>551</v>
      </c>
      <c r="U1723" s="5" t="s">
        <v>183</v>
      </c>
      <c r="V1723" s="28" t="s">
        <v>1719</v>
      </c>
      <c r="W1723" s="7" t="s">
        <v>638</v>
      </c>
      <c r="X1723" s="7" t="s">
        <v>40</v>
      </c>
      <c r="Y1723" s="5" t="s">
        <v>186</v>
      </c>
      <c r="Z1723" s="5" t="s">
        <v>1776</v>
      </c>
      <c r="AA1723" s="6" t="s">
        <v>38</v>
      </c>
      <c r="AB1723" s="6" t="s">
        <v>38</v>
      </c>
      <c r="AC1723" s="6" t="s">
        <v>38</v>
      </c>
      <c r="AD1723" s="6" t="s">
        <v>38</v>
      </c>
      <c r="AE1723" s="6" t="s">
        <v>38</v>
      </c>
    </row>
    <row r="1724">
      <c r="A1724" s="28" t="s">
        <v>4674</v>
      </c>
      <c r="B1724" s="6" t="s">
        <v>4671</v>
      </c>
      <c r="C1724" s="6" t="s">
        <v>1986</v>
      </c>
      <c r="D1724" s="7" t="s">
        <v>34</v>
      </c>
      <c r="E1724" s="28" t="s">
        <v>35</v>
      </c>
      <c r="F1724" s="5" t="s">
        <v>22</v>
      </c>
      <c r="G1724" s="6" t="s">
        <v>177</v>
      </c>
      <c r="H1724" s="6" t="s">
        <v>38</v>
      </c>
      <c r="I1724" s="6" t="s">
        <v>38</v>
      </c>
      <c r="J1724" s="8" t="s">
        <v>4672</v>
      </c>
      <c r="K1724" s="5" t="s">
        <v>4673</v>
      </c>
      <c r="L1724" s="7" t="s">
        <v>180</v>
      </c>
      <c r="M1724" s="9">
        <v>49901</v>
      </c>
      <c r="N1724" s="5" t="s">
        <v>195</v>
      </c>
      <c r="O1724" s="31">
        <v>44805.3635721065</v>
      </c>
      <c r="P1724" s="32">
        <v>44805.3689674769</v>
      </c>
      <c r="Q1724" s="28" t="s">
        <v>4670</v>
      </c>
      <c r="R1724" s="29" t="s">
        <v>38</v>
      </c>
      <c r="S1724" s="28" t="s">
        <v>103</v>
      </c>
      <c r="T1724" s="28" t="s">
        <v>182</v>
      </c>
      <c r="U1724" s="5" t="s">
        <v>183</v>
      </c>
      <c r="V1724" s="28" t="s">
        <v>4022</v>
      </c>
      <c r="W1724" s="7" t="s">
        <v>2701</v>
      </c>
      <c r="X1724" s="7" t="s">
        <v>40</v>
      </c>
      <c r="Y1724" s="5" t="s">
        <v>186</v>
      </c>
      <c r="Z1724" s="5" t="s">
        <v>4139</v>
      </c>
      <c r="AA1724" s="6" t="s">
        <v>38</v>
      </c>
      <c r="AB1724" s="6" t="s">
        <v>38</v>
      </c>
      <c r="AC1724" s="6" t="s">
        <v>38</v>
      </c>
      <c r="AD1724" s="6" t="s">
        <v>38</v>
      </c>
      <c r="AE1724" s="6" t="s">
        <v>38</v>
      </c>
    </row>
    <row r="1725">
      <c r="A1725" s="28" t="s">
        <v>4860</v>
      </c>
      <c r="B1725" s="6" t="s">
        <v>4858</v>
      </c>
      <c r="C1725" s="6" t="s">
        <v>650</v>
      </c>
      <c r="D1725" s="7" t="s">
        <v>34</v>
      </c>
      <c r="E1725" s="28" t="s">
        <v>35</v>
      </c>
      <c r="F1725" s="5" t="s">
        <v>22</v>
      </c>
      <c r="G1725" s="6" t="s">
        <v>177</v>
      </c>
      <c r="H1725" s="6" t="s">
        <v>38</v>
      </c>
      <c r="I1725" s="6" t="s">
        <v>38</v>
      </c>
      <c r="J1725" s="8" t="s">
        <v>4620</v>
      </c>
      <c r="K1725" s="5" t="s">
        <v>4621</v>
      </c>
      <c r="L1725" s="7" t="s">
        <v>3368</v>
      </c>
      <c r="M1725" s="9">
        <v>50381</v>
      </c>
      <c r="N1725" s="5" t="s">
        <v>195</v>
      </c>
      <c r="O1725" s="31">
        <v>44805.3635874653</v>
      </c>
      <c r="P1725" s="32">
        <v>44805.36896875</v>
      </c>
      <c r="Q1725" s="28" t="s">
        <v>4857</v>
      </c>
      <c r="R1725" s="29" t="s">
        <v>38</v>
      </c>
      <c r="S1725" s="28" t="s">
        <v>103</v>
      </c>
      <c r="T1725" s="28" t="s">
        <v>2867</v>
      </c>
      <c r="U1725" s="5" t="s">
        <v>222</v>
      </c>
      <c r="V1725" s="28" t="s">
        <v>1677</v>
      </c>
      <c r="W1725" s="7" t="s">
        <v>4861</v>
      </c>
      <c r="X1725" s="7" t="s">
        <v>40</v>
      </c>
      <c r="Y1725" s="5" t="s">
        <v>186</v>
      </c>
      <c r="Z1725" s="5" t="s">
        <v>4813</v>
      </c>
      <c r="AA1725" s="6" t="s">
        <v>38</v>
      </c>
      <c r="AB1725" s="6" t="s">
        <v>38</v>
      </c>
      <c r="AC1725" s="6" t="s">
        <v>38</v>
      </c>
      <c r="AD1725" s="6" t="s">
        <v>38</v>
      </c>
      <c r="AE1725" s="6" t="s">
        <v>38</v>
      </c>
    </row>
    <row r="1726">
      <c r="A1726" s="28" t="s">
        <v>4607</v>
      </c>
      <c r="B1726" s="6" t="s">
        <v>4604</v>
      </c>
      <c r="C1726" s="6" t="s">
        <v>650</v>
      </c>
      <c r="D1726" s="7" t="s">
        <v>34</v>
      </c>
      <c r="E1726" s="28" t="s">
        <v>35</v>
      </c>
      <c r="F1726" s="5" t="s">
        <v>22</v>
      </c>
      <c r="G1726" s="6" t="s">
        <v>177</v>
      </c>
      <c r="H1726" s="6" t="s">
        <v>38</v>
      </c>
      <c r="I1726" s="6" t="s">
        <v>38</v>
      </c>
      <c r="J1726" s="8" t="s">
        <v>4605</v>
      </c>
      <c r="K1726" s="5" t="s">
        <v>4606</v>
      </c>
      <c r="L1726" s="7" t="s">
        <v>2874</v>
      </c>
      <c r="M1726" s="9">
        <v>49721</v>
      </c>
      <c r="N1726" s="5" t="s">
        <v>195</v>
      </c>
      <c r="O1726" s="31">
        <v>44805.3636048264</v>
      </c>
      <c r="P1726" s="32">
        <v>44805.3689689468</v>
      </c>
      <c r="Q1726" s="28" t="s">
        <v>4603</v>
      </c>
      <c r="R1726" s="29" t="s">
        <v>38</v>
      </c>
      <c r="S1726" s="28" t="s">
        <v>103</v>
      </c>
      <c r="T1726" s="28" t="s">
        <v>2867</v>
      </c>
      <c r="U1726" s="5" t="s">
        <v>222</v>
      </c>
      <c r="V1726" s="28" t="s">
        <v>1677</v>
      </c>
      <c r="W1726" s="7" t="s">
        <v>4608</v>
      </c>
      <c r="X1726" s="7" t="s">
        <v>40</v>
      </c>
      <c r="Y1726" s="5" t="s">
        <v>186</v>
      </c>
      <c r="Z1726" s="5" t="s">
        <v>4813</v>
      </c>
      <c r="AA1726" s="6" t="s">
        <v>38</v>
      </c>
      <c r="AB1726" s="6" t="s">
        <v>38</v>
      </c>
      <c r="AC1726" s="6" t="s">
        <v>38</v>
      </c>
      <c r="AD1726" s="6" t="s">
        <v>38</v>
      </c>
      <c r="AE1726" s="6" t="s">
        <v>38</v>
      </c>
    </row>
    <row r="1727">
      <c r="A1727" s="28" t="s">
        <v>4645</v>
      </c>
      <c r="B1727" s="6" t="s">
        <v>4639</v>
      </c>
      <c r="C1727" s="6" t="s">
        <v>4640</v>
      </c>
      <c r="D1727" s="7" t="s">
        <v>34</v>
      </c>
      <c r="E1727" s="28" t="s">
        <v>35</v>
      </c>
      <c r="F1727" s="5" t="s">
        <v>22</v>
      </c>
      <c r="G1727" s="6" t="s">
        <v>177</v>
      </c>
      <c r="H1727" s="6" t="s">
        <v>38</v>
      </c>
      <c r="I1727" s="6" t="s">
        <v>38</v>
      </c>
      <c r="J1727" s="8" t="s">
        <v>4643</v>
      </c>
      <c r="K1727" s="5" t="s">
        <v>4644</v>
      </c>
      <c r="L1727" s="7" t="s">
        <v>764</v>
      </c>
      <c r="M1727" s="9">
        <v>49831</v>
      </c>
      <c r="N1727" s="5" t="s">
        <v>195</v>
      </c>
      <c r="O1727" s="31">
        <v>44805.3636223727</v>
      </c>
      <c r="P1727" s="32">
        <v>44805.3689690972</v>
      </c>
      <c r="Q1727" s="28" t="s">
        <v>4638</v>
      </c>
      <c r="R1727" s="29" t="s">
        <v>38</v>
      </c>
      <c r="S1727" s="28" t="s">
        <v>103</v>
      </c>
      <c r="T1727" s="28" t="s">
        <v>926</v>
      </c>
      <c r="U1727" s="5" t="s">
        <v>222</v>
      </c>
      <c r="V1727" s="28" t="s">
        <v>4646</v>
      </c>
      <c r="W1727" s="7" t="s">
        <v>4647</v>
      </c>
      <c r="X1727" s="7" t="s">
        <v>40</v>
      </c>
      <c r="Y1727" s="5" t="s">
        <v>186</v>
      </c>
      <c r="Z1727" s="5" t="s">
        <v>5694</v>
      </c>
      <c r="AA1727" s="6" t="s">
        <v>38</v>
      </c>
      <c r="AB1727" s="6" t="s">
        <v>38</v>
      </c>
      <c r="AC1727" s="6" t="s">
        <v>38</v>
      </c>
      <c r="AD1727" s="6" t="s">
        <v>38</v>
      </c>
      <c r="AE1727" s="6" t="s">
        <v>38</v>
      </c>
    </row>
    <row r="1728">
      <c r="A1728" s="28" t="s">
        <v>4650</v>
      </c>
      <c r="B1728" s="6" t="s">
        <v>4649</v>
      </c>
      <c r="C1728" s="6" t="s">
        <v>4640</v>
      </c>
      <c r="D1728" s="7" t="s">
        <v>34</v>
      </c>
      <c r="E1728" s="28" t="s">
        <v>35</v>
      </c>
      <c r="F1728" s="5" t="s">
        <v>22</v>
      </c>
      <c r="G1728" s="6" t="s">
        <v>177</v>
      </c>
      <c r="H1728" s="6" t="s">
        <v>38</v>
      </c>
      <c r="I1728" s="6" t="s">
        <v>38</v>
      </c>
      <c r="J1728" s="8" t="s">
        <v>4643</v>
      </c>
      <c r="K1728" s="5" t="s">
        <v>4644</v>
      </c>
      <c r="L1728" s="7" t="s">
        <v>764</v>
      </c>
      <c r="M1728" s="9">
        <v>49841</v>
      </c>
      <c r="N1728" s="5" t="s">
        <v>195</v>
      </c>
      <c r="O1728" s="31">
        <v>44805.3636377315</v>
      </c>
      <c r="P1728" s="32">
        <v>44805.3689690972</v>
      </c>
      <c r="Q1728" s="28" t="s">
        <v>4648</v>
      </c>
      <c r="R1728" s="29" t="s">
        <v>38</v>
      </c>
      <c r="S1728" s="28" t="s">
        <v>103</v>
      </c>
      <c r="T1728" s="28" t="s">
        <v>926</v>
      </c>
      <c r="U1728" s="5" t="s">
        <v>222</v>
      </c>
      <c r="V1728" s="28" t="s">
        <v>4646</v>
      </c>
      <c r="W1728" s="7" t="s">
        <v>4651</v>
      </c>
      <c r="X1728" s="7" t="s">
        <v>40</v>
      </c>
      <c r="Y1728" s="5" t="s">
        <v>186</v>
      </c>
      <c r="Z1728" s="5" t="s">
        <v>5694</v>
      </c>
      <c r="AA1728" s="6" t="s">
        <v>38</v>
      </c>
      <c r="AB1728" s="6" t="s">
        <v>38</v>
      </c>
      <c r="AC1728" s="6" t="s">
        <v>38</v>
      </c>
      <c r="AD1728" s="6" t="s">
        <v>38</v>
      </c>
      <c r="AE1728" s="6" t="s">
        <v>38</v>
      </c>
    </row>
    <row r="1729">
      <c r="A1729" s="28" t="s">
        <v>4654</v>
      </c>
      <c r="B1729" s="6" t="s">
        <v>4653</v>
      </c>
      <c r="C1729" s="6" t="s">
        <v>4640</v>
      </c>
      <c r="D1729" s="7" t="s">
        <v>34</v>
      </c>
      <c r="E1729" s="28" t="s">
        <v>35</v>
      </c>
      <c r="F1729" s="5" t="s">
        <v>22</v>
      </c>
      <c r="G1729" s="6" t="s">
        <v>177</v>
      </c>
      <c r="H1729" s="6" t="s">
        <v>38</v>
      </c>
      <c r="I1729" s="6" t="s">
        <v>38</v>
      </c>
      <c r="J1729" s="8" t="s">
        <v>4643</v>
      </c>
      <c r="K1729" s="5" t="s">
        <v>4644</v>
      </c>
      <c r="L1729" s="7" t="s">
        <v>764</v>
      </c>
      <c r="M1729" s="9">
        <v>49851</v>
      </c>
      <c r="N1729" s="5" t="s">
        <v>195</v>
      </c>
      <c r="O1729" s="31">
        <v>44805.363653125</v>
      </c>
      <c r="P1729" s="32">
        <v>44805.368969294</v>
      </c>
      <c r="Q1729" s="28" t="s">
        <v>4652</v>
      </c>
      <c r="R1729" s="29" t="s">
        <v>38</v>
      </c>
      <c r="S1729" s="28" t="s">
        <v>103</v>
      </c>
      <c r="T1729" s="28" t="s">
        <v>926</v>
      </c>
      <c r="U1729" s="5" t="s">
        <v>222</v>
      </c>
      <c r="V1729" s="28" t="s">
        <v>4646</v>
      </c>
      <c r="W1729" s="7" t="s">
        <v>4655</v>
      </c>
      <c r="X1729" s="7" t="s">
        <v>40</v>
      </c>
      <c r="Y1729" s="5" t="s">
        <v>186</v>
      </c>
      <c r="Z1729" s="5" t="s">
        <v>5694</v>
      </c>
      <c r="AA1729" s="6" t="s">
        <v>38</v>
      </c>
      <c r="AB1729" s="6" t="s">
        <v>38</v>
      </c>
      <c r="AC1729" s="6" t="s">
        <v>38</v>
      </c>
      <c r="AD1729" s="6" t="s">
        <v>38</v>
      </c>
      <c r="AE1729" s="6" t="s">
        <v>38</v>
      </c>
    </row>
    <row r="1730">
      <c r="A1730" s="28" t="s">
        <v>4658</v>
      </c>
      <c r="B1730" s="6" t="s">
        <v>4657</v>
      </c>
      <c r="C1730" s="6" t="s">
        <v>4640</v>
      </c>
      <c r="D1730" s="7" t="s">
        <v>34</v>
      </c>
      <c r="E1730" s="28" t="s">
        <v>35</v>
      </c>
      <c r="F1730" s="5" t="s">
        <v>22</v>
      </c>
      <c r="G1730" s="6" t="s">
        <v>177</v>
      </c>
      <c r="H1730" s="6" t="s">
        <v>38</v>
      </c>
      <c r="I1730" s="6" t="s">
        <v>38</v>
      </c>
      <c r="J1730" s="8" t="s">
        <v>4643</v>
      </c>
      <c r="K1730" s="5" t="s">
        <v>4644</v>
      </c>
      <c r="L1730" s="7" t="s">
        <v>764</v>
      </c>
      <c r="M1730" s="9">
        <v>49861</v>
      </c>
      <c r="N1730" s="5" t="s">
        <v>195</v>
      </c>
      <c r="O1730" s="31">
        <v>44805.3636690162</v>
      </c>
      <c r="P1730" s="32">
        <v>44805.368969294</v>
      </c>
      <c r="Q1730" s="28" t="s">
        <v>4656</v>
      </c>
      <c r="R1730" s="29" t="s">
        <v>38</v>
      </c>
      <c r="S1730" s="28" t="s">
        <v>103</v>
      </c>
      <c r="T1730" s="28" t="s">
        <v>926</v>
      </c>
      <c r="U1730" s="5" t="s">
        <v>222</v>
      </c>
      <c r="V1730" s="28" t="s">
        <v>4646</v>
      </c>
      <c r="W1730" s="7" t="s">
        <v>4659</v>
      </c>
      <c r="X1730" s="7" t="s">
        <v>40</v>
      </c>
      <c r="Y1730" s="5" t="s">
        <v>186</v>
      </c>
      <c r="Z1730" s="5" t="s">
        <v>5694</v>
      </c>
      <c r="AA1730" s="6" t="s">
        <v>38</v>
      </c>
      <c r="AB1730" s="6" t="s">
        <v>38</v>
      </c>
      <c r="AC1730" s="6" t="s">
        <v>38</v>
      </c>
      <c r="AD1730" s="6" t="s">
        <v>38</v>
      </c>
      <c r="AE1730" s="6" t="s">
        <v>38</v>
      </c>
    </row>
    <row r="1731">
      <c r="A1731" s="28" t="s">
        <v>4662</v>
      </c>
      <c r="B1731" s="6" t="s">
        <v>4661</v>
      </c>
      <c r="C1731" s="6" t="s">
        <v>4640</v>
      </c>
      <c r="D1731" s="7" t="s">
        <v>34</v>
      </c>
      <c r="E1731" s="28" t="s">
        <v>35</v>
      </c>
      <c r="F1731" s="5" t="s">
        <v>22</v>
      </c>
      <c r="G1731" s="6" t="s">
        <v>177</v>
      </c>
      <c r="H1731" s="6" t="s">
        <v>38</v>
      </c>
      <c r="I1731" s="6" t="s">
        <v>38</v>
      </c>
      <c r="J1731" s="8" t="s">
        <v>4643</v>
      </c>
      <c r="K1731" s="5" t="s">
        <v>4644</v>
      </c>
      <c r="L1731" s="7" t="s">
        <v>764</v>
      </c>
      <c r="M1731" s="9">
        <v>49871</v>
      </c>
      <c r="N1731" s="5" t="s">
        <v>195</v>
      </c>
      <c r="O1731" s="31">
        <v>44805.3636856481</v>
      </c>
      <c r="P1731" s="32">
        <v>44805.368969294</v>
      </c>
      <c r="Q1731" s="28" t="s">
        <v>4660</v>
      </c>
      <c r="R1731" s="29" t="s">
        <v>38</v>
      </c>
      <c r="S1731" s="28" t="s">
        <v>103</v>
      </c>
      <c r="T1731" s="28" t="s">
        <v>926</v>
      </c>
      <c r="U1731" s="5" t="s">
        <v>222</v>
      </c>
      <c r="V1731" s="28" t="s">
        <v>4646</v>
      </c>
      <c r="W1731" s="7" t="s">
        <v>4663</v>
      </c>
      <c r="X1731" s="7" t="s">
        <v>40</v>
      </c>
      <c r="Y1731" s="5" t="s">
        <v>186</v>
      </c>
      <c r="Z1731" s="5" t="s">
        <v>5694</v>
      </c>
      <c r="AA1731" s="6" t="s">
        <v>38</v>
      </c>
      <c r="AB1731" s="6" t="s">
        <v>38</v>
      </c>
      <c r="AC1731" s="6" t="s">
        <v>38</v>
      </c>
      <c r="AD1731" s="6" t="s">
        <v>38</v>
      </c>
      <c r="AE1731" s="6" t="s">
        <v>38</v>
      </c>
    </row>
    <row r="1732">
      <c r="A1732" s="28" t="s">
        <v>1287</v>
      </c>
      <c r="B1732" s="6" t="s">
        <v>1281</v>
      </c>
      <c r="C1732" s="6" t="s">
        <v>1282</v>
      </c>
      <c r="D1732" s="7" t="s">
        <v>34</v>
      </c>
      <c r="E1732" s="28" t="s">
        <v>35</v>
      </c>
      <c r="F1732" s="5" t="s">
        <v>22</v>
      </c>
      <c r="G1732" s="6" t="s">
        <v>177</v>
      </c>
      <c r="H1732" s="6" t="s">
        <v>38</v>
      </c>
      <c r="I1732" s="6" t="s">
        <v>38</v>
      </c>
      <c r="J1732" s="8" t="s">
        <v>1285</v>
      </c>
      <c r="K1732" s="5" t="s">
        <v>1286</v>
      </c>
      <c r="L1732" s="7" t="s">
        <v>1077</v>
      </c>
      <c r="M1732" s="9">
        <v>41411</v>
      </c>
      <c r="N1732" s="5" t="s">
        <v>195</v>
      </c>
      <c r="O1732" s="31">
        <v>44805.3637008449</v>
      </c>
      <c r="P1732" s="32">
        <v>44805.3689694792</v>
      </c>
      <c r="Q1732" s="28" t="s">
        <v>1280</v>
      </c>
      <c r="R1732" s="29" t="s">
        <v>38</v>
      </c>
      <c r="S1732" s="28" t="s">
        <v>103</v>
      </c>
      <c r="T1732" s="28" t="s">
        <v>1079</v>
      </c>
      <c r="U1732" s="5" t="s">
        <v>302</v>
      </c>
      <c r="V1732" s="28" t="s">
        <v>1288</v>
      </c>
      <c r="W1732" s="7" t="s">
        <v>1289</v>
      </c>
      <c r="X1732" s="7" t="s">
        <v>40</v>
      </c>
      <c r="Y1732" s="5" t="s">
        <v>186</v>
      </c>
      <c r="Z1732" s="5" t="s">
        <v>1300</v>
      </c>
      <c r="AA1732" s="6" t="s">
        <v>38</v>
      </c>
      <c r="AB1732" s="6" t="s">
        <v>38</v>
      </c>
      <c r="AC1732" s="6" t="s">
        <v>38</v>
      </c>
      <c r="AD1732" s="6" t="s">
        <v>38</v>
      </c>
      <c r="AE1732" s="6" t="s">
        <v>38</v>
      </c>
    </row>
    <row r="1733">
      <c r="A1733" s="28" t="s">
        <v>1295</v>
      </c>
      <c r="B1733" s="6" t="s">
        <v>1291</v>
      </c>
      <c r="C1733" s="6" t="s">
        <v>1282</v>
      </c>
      <c r="D1733" s="7" t="s">
        <v>34</v>
      </c>
      <c r="E1733" s="28" t="s">
        <v>35</v>
      </c>
      <c r="F1733" s="5" t="s">
        <v>22</v>
      </c>
      <c r="G1733" s="6" t="s">
        <v>177</v>
      </c>
      <c r="H1733" s="6" t="s">
        <v>38</v>
      </c>
      <c r="I1733" s="6" t="s">
        <v>38</v>
      </c>
      <c r="J1733" s="8" t="s">
        <v>1292</v>
      </c>
      <c r="K1733" s="5" t="s">
        <v>1293</v>
      </c>
      <c r="L1733" s="7" t="s">
        <v>1294</v>
      </c>
      <c r="M1733" s="9">
        <v>41421</v>
      </c>
      <c r="N1733" s="5" t="s">
        <v>195</v>
      </c>
      <c r="O1733" s="31">
        <v>44805.3637184028</v>
      </c>
      <c r="P1733" s="32">
        <v>44805.3689694792</v>
      </c>
      <c r="Q1733" s="28" t="s">
        <v>1290</v>
      </c>
      <c r="R1733" s="29" t="s">
        <v>38</v>
      </c>
      <c r="S1733" s="28" t="s">
        <v>103</v>
      </c>
      <c r="T1733" s="28" t="s">
        <v>766</v>
      </c>
      <c r="U1733" s="5" t="s">
        <v>248</v>
      </c>
      <c r="V1733" s="28" t="s">
        <v>1288</v>
      </c>
      <c r="W1733" s="7" t="s">
        <v>1296</v>
      </c>
      <c r="X1733" s="7" t="s">
        <v>40</v>
      </c>
      <c r="Y1733" s="5" t="s">
        <v>186</v>
      </c>
      <c r="Z1733" s="5" t="s">
        <v>1300</v>
      </c>
      <c r="AA1733" s="6" t="s">
        <v>38</v>
      </c>
      <c r="AB1733" s="6" t="s">
        <v>38</v>
      </c>
      <c r="AC1733" s="6" t="s">
        <v>38</v>
      </c>
      <c r="AD1733" s="6" t="s">
        <v>38</v>
      </c>
      <c r="AE1733" s="6" t="s">
        <v>38</v>
      </c>
    </row>
    <row r="1734">
      <c r="A1734" s="28" t="s">
        <v>2556</v>
      </c>
      <c r="B1734" s="6" t="s">
        <v>2555</v>
      </c>
      <c r="C1734" s="6" t="s">
        <v>1282</v>
      </c>
      <c r="D1734" s="7" t="s">
        <v>34</v>
      </c>
      <c r="E1734" s="28" t="s">
        <v>35</v>
      </c>
      <c r="F1734" s="5" t="s">
        <v>22</v>
      </c>
      <c r="G1734" s="6" t="s">
        <v>177</v>
      </c>
      <c r="H1734" s="6" t="s">
        <v>38</v>
      </c>
      <c r="I1734" s="6" t="s">
        <v>38</v>
      </c>
      <c r="J1734" s="8" t="s">
        <v>1292</v>
      </c>
      <c r="K1734" s="5" t="s">
        <v>1293</v>
      </c>
      <c r="L1734" s="7" t="s">
        <v>1294</v>
      </c>
      <c r="M1734" s="9">
        <v>44301</v>
      </c>
      <c r="N1734" s="5" t="s">
        <v>195</v>
      </c>
      <c r="O1734" s="31">
        <v>44805.3637350347</v>
      </c>
      <c r="P1734" s="32">
        <v>44805.3689694792</v>
      </c>
      <c r="Q1734" s="28" t="s">
        <v>2554</v>
      </c>
      <c r="R1734" s="29" t="s">
        <v>38</v>
      </c>
      <c r="S1734" s="28" t="s">
        <v>103</v>
      </c>
      <c r="T1734" s="28" t="s">
        <v>766</v>
      </c>
      <c r="U1734" s="5" t="s">
        <v>248</v>
      </c>
      <c r="V1734" s="28" t="s">
        <v>1288</v>
      </c>
      <c r="W1734" s="7" t="s">
        <v>2557</v>
      </c>
      <c r="X1734" s="7" t="s">
        <v>40</v>
      </c>
      <c r="Y1734" s="5" t="s">
        <v>186</v>
      </c>
      <c r="Z1734" s="5" t="s">
        <v>1300</v>
      </c>
      <c r="AA1734" s="6" t="s">
        <v>38</v>
      </c>
      <c r="AB1734" s="6" t="s">
        <v>38</v>
      </c>
      <c r="AC1734" s="6" t="s">
        <v>38</v>
      </c>
      <c r="AD1734" s="6" t="s">
        <v>38</v>
      </c>
      <c r="AE1734" s="6" t="s">
        <v>38</v>
      </c>
    </row>
    <row r="1735">
      <c r="A1735" s="28" t="s">
        <v>4110</v>
      </c>
      <c r="B1735" s="6" t="s">
        <v>4107</v>
      </c>
      <c r="C1735" s="6" t="s">
        <v>2851</v>
      </c>
      <c r="D1735" s="7" t="s">
        <v>34</v>
      </c>
      <c r="E1735" s="28" t="s">
        <v>35</v>
      </c>
      <c r="F1735" s="5" t="s">
        <v>22</v>
      </c>
      <c r="G1735" s="6" t="s">
        <v>177</v>
      </c>
      <c r="H1735" s="6" t="s">
        <v>38</v>
      </c>
      <c r="I1735" s="6" t="s">
        <v>38</v>
      </c>
      <c r="J1735" s="8" t="s">
        <v>4108</v>
      </c>
      <c r="K1735" s="5" t="s">
        <v>4109</v>
      </c>
      <c r="L1735" s="7" t="s">
        <v>936</v>
      </c>
      <c r="M1735" s="9">
        <v>48361</v>
      </c>
      <c r="N1735" s="5" t="s">
        <v>195</v>
      </c>
      <c r="O1735" s="31">
        <v>44805.363753125</v>
      </c>
      <c r="P1735" s="32">
        <v>44805.3689696412</v>
      </c>
      <c r="Q1735" s="28" t="s">
        <v>4106</v>
      </c>
      <c r="R1735" s="29" t="s">
        <v>38</v>
      </c>
      <c r="S1735" s="28" t="s">
        <v>103</v>
      </c>
      <c r="T1735" s="28" t="s">
        <v>938</v>
      </c>
      <c r="U1735" s="5" t="s">
        <v>183</v>
      </c>
      <c r="V1735" s="28" t="s">
        <v>4095</v>
      </c>
      <c r="W1735" s="7" t="s">
        <v>4111</v>
      </c>
      <c r="X1735" s="7" t="s">
        <v>40</v>
      </c>
      <c r="Y1735" s="5" t="s">
        <v>186</v>
      </c>
      <c r="Z1735" s="5" t="s">
        <v>4097</v>
      </c>
      <c r="AA1735" s="6" t="s">
        <v>38</v>
      </c>
      <c r="AB1735" s="6" t="s">
        <v>38</v>
      </c>
      <c r="AC1735" s="6" t="s">
        <v>38</v>
      </c>
      <c r="AD1735" s="6" t="s">
        <v>38</v>
      </c>
      <c r="AE1735" s="6" t="s">
        <v>38</v>
      </c>
    </row>
    <row r="1736">
      <c r="A1736" s="28" t="s">
        <v>2684</v>
      </c>
      <c r="B1736" s="6" t="s">
        <v>2680</v>
      </c>
      <c r="C1736" s="6" t="s">
        <v>408</v>
      </c>
      <c r="D1736" s="7" t="s">
        <v>34</v>
      </c>
      <c r="E1736" s="28" t="s">
        <v>35</v>
      </c>
      <c r="F1736" s="5" t="s">
        <v>22</v>
      </c>
      <c r="G1736" s="6" t="s">
        <v>177</v>
      </c>
      <c r="H1736" s="6" t="s">
        <v>38</v>
      </c>
      <c r="I1736" s="6" t="s">
        <v>38</v>
      </c>
      <c r="J1736" s="8" t="s">
        <v>2681</v>
      </c>
      <c r="K1736" s="5" t="s">
        <v>2682</v>
      </c>
      <c r="L1736" s="7" t="s">
        <v>2683</v>
      </c>
      <c r="M1736" s="9">
        <v>44611</v>
      </c>
      <c r="N1736" s="5" t="s">
        <v>195</v>
      </c>
      <c r="O1736" s="31">
        <v>44805.3637690162</v>
      </c>
      <c r="P1736" s="32">
        <v>44805.3689719907</v>
      </c>
      <c r="Q1736" s="28" t="s">
        <v>2679</v>
      </c>
      <c r="R1736" s="29" t="s">
        <v>38</v>
      </c>
      <c r="S1736" s="28" t="s">
        <v>103</v>
      </c>
      <c r="T1736" s="28" t="s">
        <v>544</v>
      </c>
      <c r="U1736" s="5" t="s">
        <v>183</v>
      </c>
      <c r="V1736" s="30" t="s">
        <v>564</v>
      </c>
      <c r="W1736" s="7" t="s">
        <v>2685</v>
      </c>
      <c r="X1736" s="7" t="s">
        <v>40</v>
      </c>
      <c r="Y1736" s="5" t="s">
        <v>186</v>
      </c>
      <c r="Z1736" s="5" t="s">
        <v>624</v>
      </c>
      <c r="AA1736" s="6" t="s">
        <v>38</v>
      </c>
      <c r="AB1736" s="6" t="s">
        <v>38</v>
      </c>
      <c r="AC1736" s="6" t="s">
        <v>38</v>
      </c>
      <c r="AD1736" s="6" t="s">
        <v>38</v>
      </c>
      <c r="AE1736" s="6" t="s">
        <v>38</v>
      </c>
    </row>
    <row r="1737">
      <c r="A1737" s="28" t="s">
        <v>3361</v>
      </c>
      <c r="B1737" s="6" t="s">
        <v>3360</v>
      </c>
      <c r="C1737" s="6" t="s">
        <v>203</v>
      </c>
      <c r="D1737" s="7" t="s">
        <v>34</v>
      </c>
      <c r="E1737" s="28" t="s">
        <v>35</v>
      </c>
      <c r="F1737" s="5" t="s">
        <v>22</v>
      </c>
      <c r="G1737" s="6" t="s">
        <v>177</v>
      </c>
      <c r="H1737" s="6" t="s">
        <v>38</v>
      </c>
      <c r="I1737" s="6" t="s">
        <v>38</v>
      </c>
      <c r="J1737" s="8" t="s">
        <v>2681</v>
      </c>
      <c r="K1737" s="5" t="s">
        <v>2682</v>
      </c>
      <c r="L1737" s="7" t="s">
        <v>2683</v>
      </c>
      <c r="M1737" s="9">
        <v>46311</v>
      </c>
      <c r="N1737" s="5" t="s">
        <v>195</v>
      </c>
      <c r="O1737" s="31">
        <v>44805.3637923611</v>
      </c>
      <c r="P1737" s="32">
        <v>44805.3689725347</v>
      </c>
      <c r="Q1737" s="28" t="s">
        <v>3359</v>
      </c>
      <c r="R1737" s="29" t="s">
        <v>38</v>
      </c>
      <c r="S1737" s="28" t="s">
        <v>103</v>
      </c>
      <c r="T1737" s="28" t="s">
        <v>544</v>
      </c>
      <c r="U1737" s="5" t="s">
        <v>183</v>
      </c>
      <c r="V1737" s="30" t="s">
        <v>3362</v>
      </c>
      <c r="W1737" s="7" t="s">
        <v>3363</v>
      </c>
      <c r="X1737" s="7" t="s">
        <v>40</v>
      </c>
      <c r="Y1737" s="5" t="s">
        <v>186</v>
      </c>
      <c r="Z1737" s="5" t="s">
        <v>624</v>
      </c>
      <c r="AA1737" s="6" t="s">
        <v>38</v>
      </c>
      <c r="AB1737" s="6" t="s">
        <v>38</v>
      </c>
      <c r="AC1737" s="6" t="s">
        <v>38</v>
      </c>
      <c r="AD1737" s="6" t="s">
        <v>38</v>
      </c>
      <c r="AE1737" s="6" t="s">
        <v>38</v>
      </c>
    </row>
    <row r="1738">
      <c r="A1738" s="28" t="s">
        <v>3397</v>
      </c>
      <c r="B1738" s="6" t="s">
        <v>3396</v>
      </c>
      <c r="C1738" s="6" t="s">
        <v>203</v>
      </c>
      <c r="D1738" s="7" t="s">
        <v>34</v>
      </c>
      <c r="E1738" s="28" t="s">
        <v>35</v>
      </c>
      <c r="F1738" s="5" t="s">
        <v>22</v>
      </c>
      <c r="G1738" s="6" t="s">
        <v>177</v>
      </c>
      <c r="H1738" s="6" t="s">
        <v>38</v>
      </c>
      <c r="I1738" s="6" t="s">
        <v>38</v>
      </c>
      <c r="J1738" s="8" t="s">
        <v>2681</v>
      </c>
      <c r="K1738" s="5" t="s">
        <v>2682</v>
      </c>
      <c r="L1738" s="7" t="s">
        <v>2683</v>
      </c>
      <c r="M1738" s="9">
        <v>46411</v>
      </c>
      <c r="N1738" s="5" t="s">
        <v>195</v>
      </c>
      <c r="O1738" s="31">
        <v>44805.363812963</v>
      </c>
      <c r="P1738" s="32">
        <v>44805.3689727199</v>
      </c>
      <c r="Q1738" s="28" t="s">
        <v>3395</v>
      </c>
      <c r="R1738" s="29" t="s">
        <v>38</v>
      </c>
      <c r="S1738" s="28" t="s">
        <v>103</v>
      </c>
      <c r="T1738" s="28" t="s">
        <v>544</v>
      </c>
      <c r="U1738" s="5" t="s">
        <v>183</v>
      </c>
      <c r="V1738" s="30" t="s">
        <v>211</v>
      </c>
      <c r="W1738" s="7" t="s">
        <v>3398</v>
      </c>
      <c r="X1738" s="7" t="s">
        <v>40</v>
      </c>
      <c r="Y1738" s="5" t="s">
        <v>186</v>
      </c>
      <c r="Z1738" s="5" t="s">
        <v>305</v>
      </c>
      <c r="AA1738" s="6" t="s">
        <v>38</v>
      </c>
      <c r="AB1738" s="6" t="s">
        <v>38</v>
      </c>
      <c r="AC1738" s="6" t="s">
        <v>38</v>
      </c>
      <c r="AD1738" s="6" t="s">
        <v>38</v>
      </c>
      <c r="AE1738" s="6" t="s">
        <v>38</v>
      </c>
    </row>
    <row r="1739">
      <c r="A1739" s="28" t="s">
        <v>4467</v>
      </c>
      <c r="B1739" s="6" t="s">
        <v>4464</v>
      </c>
      <c r="C1739" s="6" t="s">
        <v>847</v>
      </c>
      <c r="D1739" s="7" t="s">
        <v>34</v>
      </c>
      <c r="E1739" s="28" t="s">
        <v>35</v>
      </c>
      <c r="F1739" s="5" t="s">
        <v>22</v>
      </c>
      <c r="G1739" s="6" t="s">
        <v>177</v>
      </c>
      <c r="H1739" s="6" t="s">
        <v>38</v>
      </c>
      <c r="I1739" s="6" t="s">
        <v>38</v>
      </c>
      <c r="J1739" s="8" t="s">
        <v>1598</v>
      </c>
      <c r="K1739" s="5" t="s">
        <v>1599</v>
      </c>
      <c r="L1739" s="7" t="s">
        <v>550</v>
      </c>
      <c r="M1739" s="9">
        <v>49331</v>
      </c>
      <c r="N1739" s="5" t="s">
        <v>195</v>
      </c>
      <c r="O1739" s="31">
        <v>44805.3638297801</v>
      </c>
      <c r="P1739" s="32">
        <v>44805.3689729167</v>
      </c>
      <c r="Q1739" s="28" t="s">
        <v>4463</v>
      </c>
      <c r="R1739" s="29" t="s">
        <v>38</v>
      </c>
      <c r="S1739" s="28" t="s">
        <v>103</v>
      </c>
      <c r="T1739" s="28" t="s">
        <v>551</v>
      </c>
      <c r="U1739" s="5" t="s">
        <v>183</v>
      </c>
      <c r="V1739" s="30" t="s">
        <v>211</v>
      </c>
      <c r="W1739" s="7" t="s">
        <v>4468</v>
      </c>
      <c r="X1739" s="7" t="s">
        <v>40</v>
      </c>
      <c r="Y1739" s="5" t="s">
        <v>186</v>
      </c>
      <c r="Z1739" s="5" t="s">
        <v>553</v>
      </c>
      <c r="AA1739" s="6" t="s">
        <v>38</v>
      </c>
      <c r="AB1739" s="6" t="s">
        <v>38</v>
      </c>
      <c r="AC1739" s="6" t="s">
        <v>38</v>
      </c>
      <c r="AD1739" s="6" t="s">
        <v>38</v>
      </c>
      <c r="AE1739" s="6" t="s">
        <v>38</v>
      </c>
    </row>
    <row r="1740">
      <c r="A1740" s="28" t="s">
        <v>1749</v>
      </c>
      <c r="B1740" s="6" t="s">
        <v>1748</v>
      </c>
      <c r="C1740" s="6" t="s">
        <v>1708</v>
      </c>
      <c r="D1740" s="7" t="s">
        <v>34</v>
      </c>
      <c r="E1740" s="28" t="s">
        <v>35</v>
      </c>
      <c r="F1740" s="5" t="s">
        <v>22</v>
      </c>
      <c r="G1740" s="6" t="s">
        <v>177</v>
      </c>
      <c r="H1740" s="6" t="s">
        <v>38</v>
      </c>
      <c r="I1740" s="6" t="s">
        <v>38</v>
      </c>
      <c r="J1740" s="8" t="s">
        <v>1630</v>
      </c>
      <c r="K1740" s="5" t="s">
        <v>1631</v>
      </c>
      <c r="L1740" s="7" t="s">
        <v>764</v>
      </c>
      <c r="M1740" s="9">
        <v>42401</v>
      </c>
      <c r="N1740" s="5" t="s">
        <v>195</v>
      </c>
      <c r="O1740" s="31">
        <v>44805.3638455208</v>
      </c>
      <c r="P1740" s="32">
        <v>44805.3689729167</v>
      </c>
      <c r="Q1740" s="28" t="s">
        <v>1747</v>
      </c>
      <c r="R1740" s="29" t="s">
        <v>38</v>
      </c>
      <c r="S1740" s="28" t="s">
        <v>103</v>
      </c>
      <c r="T1740" s="28" t="s">
        <v>182</v>
      </c>
      <c r="U1740" s="5" t="s">
        <v>183</v>
      </c>
      <c r="V1740" s="30" t="s">
        <v>211</v>
      </c>
      <c r="W1740" s="7" t="s">
        <v>1750</v>
      </c>
      <c r="X1740" s="7" t="s">
        <v>40</v>
      </c>
      <c r="Y1740" s="5" t="s">
        <v>186</v>
      </c>
      <c r="Z1740" s="5" t="s">
        <v>553</v>
      </c>
      <c r="AA1740" s="6" t="s">
        <v>38</v>
      </c>
      <c r="AB1740" s="6" t="s">
        <v>38</v>
      </c>
      <c r="AC1740" s="6" t="s">
        <v>38</v>
      </c>
      <c r="AD1740" s="6" t="s">
        <v>38</v>
      </c>
      <c r="AE1740" s="6" t="s">
        <v>38</v>
      </c>
    </row>
    <row r="1741">
      <c r="A1741" s="28" t="s">
        <v>1837</v>
      </c>
      <c r="B1741" s="6" t="s">
        <v>1833</v>
      </c>
      <c r="C1741" s="6" t="s">
        <v>1834</v>
      </c>
      <c r="D1741" s="7" t="s">
        <v>34</v>
      </c>
      <c r="E1741" s="28" t="s">
        <v>35</v>
      </c>
      <c r="F1741" s="5" t="s">
        <v>22</v>
      </c>
      <c r="G1741" s="6" t="s">
        <v>177</v>
      </c>
      <c r="H1741" s="6" t="s">
        <v>38</v>
      </c>
      <c r="I1741" s="6" t="s">
        <v>38</v>
      </c>
      <c r="J1741" s="8" t="s">
        <v>1630</v>
      </c>
      <c r="K1741" s="5" t="s">
        <v>1631</v>
      </c>
      <c r="L1741" s="7" t="s">
        <v>764</v>
      </c>
      <c r="M1741" s="9">
        <v>42571</v>
      </c>
      <c r="N1741" s="5" t="s">
        <v>195</v>
      </c>
      <c r="O1741" s="31">
        <v>44805.3638616551</v>
      </c>
      <c r="P1741" s="32">
        <v>44805.3689729167</v>
      </c>
      <c r="Q1741" s="28" t="s">
        <v>1832</v>
      </c>
      <c r="R1741" s="29" t="s">
        <v>38</v>
      </c>
      <c r="S1741" s="28" t="s">
        <v>103</v>
      </c>
      <c r="T1741" s="28" t="s">
        <v>182</v>
      </c>
      <c r="U1741" s="5" t="s">
        <v>183</v>
      </c>
      <c r="V1741" s="30" t="s">
        <v>211</v>
      </c>
      <c r="W1741" s="7" t="s">
        <v>1838</v>
      </c>
      <c r="X1741" s="7" t="s">
        <v>40</v>
      </c>
      <c r="Y1741" s="5" t="s">
        <v>186</v>
      </c>
      <c r="Z1741" s="5" t="s">
        <v>553</v>
      </c>
      <c r="AA1741" s="6" t="s">
        <v>38</v>
      </c>
      <c r="AB1741" s="6" t="s">
        <v>38</v>
      </c>
      <c r="AC1741" s="6" t="s">
        <v>38</v>
      </c>
      <c r="AD1741" s="6" t="s">
        <v>38</v>
      </c>
      <c r="AE1741" s="6" t="s">
        <v>38</v>
      </c>
    </row>
    <row r="1742">
      <c r="A1742" s="28" t="s">
        <v>1944</v>
      </c>
      <c r="B1742" s="6" t="s">
        <v>1940</v>
      </c>
      <c r="C1742" s="6" t="s">
        <v>1941</v>
      </c>
      <c r="D1742" s="7" t="s">
        <v>34</v>
      </c>
      <c r="E1742" s="28" t="s">
        <v>35</v>
      </c>
      <c r="F1742" s="5" t="s">
        <v>22</v>
      </c>
      <c r="G1742" s="6" t="s">
        <v>177</v>
      </c>
      <c r="H1742" s="6" t="s">
        <v>38</v>
      </c>
      <c r="I1742" s="6" t="s">
        <v>38</v>
      </c>
      <c r="J1742" s="8" t="s">
        <v>1630</v>
      </c>
      <c r="K1742" s="5" t="s">
        <v>1631</v>
      </c>
      <c r="L1742" s="7" t="s">
        <v>764</v>
      </c>
      <c r="M1742" s="9">
        <v>42811</v>
      </c>
      <c r="N1742" s="5" t="s">
        <v>195</v>
      </c>
      <c r="O1742" s="31">
        <v>44805.3638822569</v>
      </c>
      <c r="P1742" s="32">
        <v>44805.3689731134</v>
      </c>
      <c r="Q1742" s="28" t="s">
        <v>1939</v>
      </c>
      <c r="R1742" s="29" t="s">
        <v>38</v>
      </c>
      <c r="S1742" s="28" t="s">
        <v>103</v>
      </c>
      <c r="T1742" s="28" t="s">
        <v>182</v>
      </c>
      <c r="U1742" s="5" t="s">
        <v>183</v>
      </c>
      <c r="V1742" s="30" t="s">
        <v>211</v>
      </c>
      <c r="W1742" s="7" t="s">
        <v>1945</v>
      </c>
      <c r="X1742" s="7" t="s">
        <v>40</v>
      </c>
      <c r="Y1742" s="5" t="s">
        <v>186</v>
      </c>
      <c r="Z1742" s="5" t="s">
        <v>553</v>
      </c>
      <c r="AA1742" s="6" t="s">
        <v>38</v>
      </c>
      <c r="AB1742" s="6" t="s">
        <v>38</v>
      </c>
      <c r="AC1742" s="6" t="s">
        <v>38</v>
      </c>
      <c r="AD1742" s="6" t="s">
        <v>38</v>
      </c>
      <c r="AE1742" s="6" t="s">
        <v>38</v>
      </c>
    </row>
    <row r="1743">
      <c r="A1743" s="28" t="s">
        <v>2008</v>
      </c>
      <c r="B1743" s="6" t="s">
        <v>2006</v>
      </c>
      <c r="C1743" s="6" t="s">
        <v>2007</v>
      </c>
      <c r="D1743" s="7" t="s">
        <v>34</v>
      </c>
      <c r="E1743" s="28" t="s">
        <v>35</v>
      </c>
      <c r="F1743" s="5" t="s">
        <v>22</v>
      </c>
      <c r="G1743" s="6" t="s">
        <v>177</v>
      </c>
      <c r="H1743" s="6" t="s">
        <v>38</v>
      </c>
      <c r="I1743" s="6" t="s">
        <v>38</v>
      </c>
      <c r="J1743" s="8" t="s">
        <v>1630</v>
      </c>
      <c r="K1743" s="5" t="s">
        <v>1631</v>
      </c>
      <c r="L1743" s="7" t="s">
        <v>764</v>
      </c>
      <c r="M1743" s="9">
        <v>42941</v>
      </c>
      <c r="N1743" s="5" t="s">
        <v>195</v>
      </c>
      <c r="O1743" s="31">
        <v>44805.3639045139</v>
      </c>
      <c r="P1743" s="32">
        <v>44805.3689732639</v>
      </c>
      <c r="Q1743" s="28" t="s">
        <v>2005</v>
      </c>
      <c r="R1743" s="29" t="s">
        <v>38</v>
      </c>
      <c r="S1743" s="28" t="s">
        <v>103</v>
      </c>
      <c r="T1743" s="28" t="s">
        <v>182</v>
      </c>
      <c r="U1743" s="5" t="s">
        <v>183</v>
      </c>
      <c r="V1743" s="30" t="s">
        <v>211</v>
      </c>
      <c r="W1743" s="7" t="s">
        <v>2009</v>
      </c>
      <c r="X1743" s="7" t="s">
        <v>40</v>
      </c>
      <c r="Y1743" s="5" t="s">
        <v>186</v>
      </c>
      <c r="Z1743" s="5" t="s">
        <v>553</v>
      </c>
      <c r="AA1743" s="6" t="s">
        <v>38</v>
      </c>
      <c r="AB1743" s="6" t="s">
        <v>38</v>
      </c>
      <c r="AC1743" s="6" t="s">
        <v>38</v>
      </c>
      <c r="AD1743" s="6" t="s">
        <v>38</v>
      </c>
      <c r="AE1743" s="6" t="s">
        <v>38</v>
      </c>
    </row>
    <row r="1744">
      <c r="A1744" s="28" t="s">
        <v>4080</v>
      </c>
      <c r="B1744" s="6" t="s">
        <v>4079</v>
      </c>
      <c r="C1744" s="6" t="s">
        <v>2851</v>
      </c>
      <c r="D1744" s="7" t="s">
        <v>34</v>
      </c>
      <c r="E1744" s="28" t="s">
        <v>35</v>
      </c>
      <c r="F1744" s="5" t="s">
        <v>22</v>
      </c>
      <c r="G1744" s="6" t="s">
        <v>177</v>
      </c>
      <c r="H1744" s="6" t="s">
        <v>38</v>
      </c>
      <c r="I1744" s="6" t="s">
        <v>38</v>
      </c>
      <c r="J1744" s="8" t="s">
        <v>1630</v>
      </c>
      <c r="K1744" s="5" t="s">
        <v>1631</v>
      </c>
      <c r="L1744" s="7" t="s">
        <v>764</v>
      </c>
      <c r="M1744" s="9">
        <v>48291</v>
      </c>
      <c r="N1744" s="5" t="s">
        <v>195</v>
      </c>
      <c r="O1744" s="31">
        <v>44805.3639216782</v>
      </c>
      <c r="P1744" s="32">
        <v>44805.3689732639</v>
      </c>
      <c r="Q1744" s="28" t="s">
        <v>4078</v>
      </c>
      <c r="R1744" s="29" t="s">
        <v>38</v>
      </c>
      <c r="S1744" s="28" t="s">
        <v>103</v>
      </c>
      <c r="T1744" s="28" t="s">
        <v>182</v>
      </c>
      <c r="U1744" s="5" t="s">
        <v>183</v>
      </c>
      <c r="V1744" s="30" t="s">
        <v>211</v>
      </c>
      <c r="W1744" s="7" t="s">
        <v>4081</v>
      </c>
      <c r="X1744" s="7" t="s">
        <v>40</v>
      </c>
      <c r="Y1744" s="5" t="s">
        <v>186</v>
      </c>
      <c r="Z1744" s="5" t="s">
        <v>553</v>
      </c>
      <c r="AA1744" s="6" t="s">
        <v>38</v>
      </c>
      <c r="AB1744" s="6" t="s">
        <v>38</v>
      </c>
      <c r="AC1744" s="6" t="s">
        <v>38</v>
      </c>
      <c r="AD1744" s="6" t="s">
        <v>38</v>
      </c>
      <c r="AE1744" s="6" t="s">
        <v>38</v>
      </c>
    </row>
    <row r="1745">
      <c r="A1745" s="28" t="s">
        <v>4988</v>
      </c>
      <c r="B1745" s="6" t="s">
        <v>4987</v>
      </c>
      <c r="C1745" s="6" t="s">
        <v>3481</v>
      </c>
      <c r="D1745" s="7" t="s">
        <v>34</v>
      </c>
      <c r="E1745" s="28" t="s">
        <v>35</v>
      </c>
      <c r="F1745" s="5" t="s">
        <v>22</v>
      </c>
      <c r="G1745" s="6" t="s">
        <v>177</v>
      </c>
      <c r="H1745" s="6" t="s">
        <v>38</v>
      </c>
      <c r="I1745" s="6" t="s">
        <v>38</v>
      </c>
      <c r="J1745" s="8" t="s">
        <v>1630</v>
      </c>
      <c r="K1745" s="5" t="s">
        <v>1631</v>
      </c>
      <c r="L1745" s="7" t="s">
        <v>764</v>
      </c>
      <c r="M1745" s="9">
        <v>50661</v>
      </c>
      <c r="N1745" s="5" t="s">
        <v>195</v>
      </c>
      <c r="O1745" s="31">
        <v>44805.363937963</v>
      </c>
      <c r="P1745" s="32">
        <v>44805.3689732639</v>
      </c>
      <c r="Q1745" s="28" t="s">
        <v>4986</v>
      </c>
      <c r="R1745" s="29" t="s">
        <v>38</v>
      </c>
      <c r="S1745" s="28" t="s">
        <v>103</v>
      </c>
      <c r="T1745" s="28" t="s">
        <v>182</v>
      </c>
      <c r="U1745" s="5" t="s">
        <v>183</v>
      </c>
      <c r="V1745" s="30" t="s">
        <v>211</v>
      </c>
      <c r="W1745" s="7" t="s">
        <v>2858</v>
      </c>
      <c r="X1745" s="7" t="s">
        <v>40</v>
      </c>
      <c r="Y1745" s="5" t="s">
        <v>186</v>
      </c>
      <c r="Z1745" s="5" t="s">
        <v>553</v>
      </c>
      <c r="AA1745" s="6" t="s">
        <v>38</v>
      </c>
      <c r="AB1745" s="6" t="s">
        <v>38</v>
      </c>
      <c r="AC1745" s="6" t="s">
        <v>38</v>
      </c>
      <c r="AD1745" s="6" t="s">
        <v>38</v>
      </c>
      <c r="AE1745" s="6" t="s">
        <v>38</v>
      </c>
    </row>
    <row r="1746">
      <c r="A1746" s="28" t="s">
        <v>5141</v>
      </c>
      <c r="B1746" s="6" t="s">
        <v>5140</v>
      </c>
      <c r="C1746" s="6" t="s">
        <v>408</v>
      </c>
      <c r="D1746" s="7" t="s">
        <v>34</v>
      </c>
      <c r="E1746" s="28" t="s">
        <v>35</v>
      </c>
      <c r="F1746" s="5" t="s">
        <v>22</v>
      </c>
      <c r="G1746" s="6" t="s">
        <v>177</v>
      </c>
      <c r="H1746" s="6" t="s">
        <v>38</v>
      </c>
      <c r="I1746" s="6" t="s">
        <v>38</v>
      </c>
      <c r="J1746" s="8" t="s">
        <v>1630</v>
      </c>
      <c r="K1746" s="5" t="s">
        <v>1631</v>
      </c>
      <c r="L1746" s="7" t="s">
        <v>764</v>
      </c>
      <c r="M1746" s="9">
        <v>51151</v>
      </c>
      <c r="N1746" s="5" t="s">
        <v>195</v>
      </c>
      <c r="O1746" s="31">
        <v>44805.3639564005</v>
      </c>
      <c r="P1746" s="32">
        <v>44805.3689734606</v>
      </c>
      <c r="Q1746" s="28" t="s">
        <v>5139</v>
      </c>
      <c r="R1746" s="29" t="s">
        <v>38</v>
      </c>
      <c r="S1746" s="28" t="s">
        <v>103</v>
      </c>
      <c r="T1746" s="28" t="s">
        <v>182</v>
      </c>
      <c r="U1746" s="5" t="s">
        <v>183</v>
      </c>
      <c r="V1746" s="30" t="s">
        <v>211</v>
      </c>
      <c r="W1746" s="7" t="s">
        <v>3014</v>
      </c>
      <c r="X1746" s="7" t="s">
        <v>40</v>
      </c>
      <c r="Y1746" s="5" t="s">
        <v>186</v>
      </c>
      <c r="Z1746" s="5" t="s">
        <v>553</v>
      </c>
      <c r="AA1746" s="6" t="s">
        <v>38</v>
      </c>
      <c r="AB1746" s="6" t="s">
        <v>38</v>
      </c>
      <c r="AC1746" s="6" t="s">
        <v>38</v>
      </c>
      <c r="AD1746" s="6" t="s">
        <v>38</v>
      </c>
      <c r="AE1746" s="6" t="s">
        <v>38</v>
      </c>
    </row>
    <row r="1747">
      <c r="A1747" s="28" t="s">
        <v>1740</v>
      </c>
      <c r="B1747" s="6" t="s">
        <v>1736</v>
      </c>
      <c r="C1747" s="6" t="s">
        <v>1708</v>
      </c>
      <c r="D1747" s="7" t="s">
        <v>34</v>
      </c>
      <c r="E1747" s="28" t="s">
        <v>35</v>
      </c>
      <c r="F1747" s="5" t="s">
        <v>22</v>
      </c>
      <c r="G1747" s="6" t="s">
        <v>177</v>
      </c>
      <c r="H1747" s="6" t="s">
        <v>38</v>
      </c>
      <c r="I1747" s="6" t="s">
        <v>38</v>
      </c>
      <c r="J1747" s="8" t="s">
        <v>1738</v>
      </c>
      <c r="K1747" s="5" t="s">
        <v>1739</v>
      </c>
      <c r="L1747" s="7" t="s">
        <v>961</v>
      </c>
      <c r="M1747" s="9">
        <v>42381</v>
      </c>
      <c r="N1747" s="5" t="s">
        <v>195</v>
      </c>
      <c r="O1747" s="31">
        <v>44805.3639745023</v>
      </c>
      <c r="P1747" s="32">
        <v>44805.3689736458</v>
      </c>
      <c r="Q1747" s="28" t="s">
        <v>1735</v>
      </c>
      <c r="R1747" s="29" t="s">
        <v>38</v>
      </c>
      <c r="S1747" s="28" t="s">
        <v>103</v>
      </c>
      <c r="T1747" s="28" t="s">
        <v>182</v>
      </c>
      <c r="U1747" s="5" t="s">
        <v>183</v>
      </c>
      <c r="V1747" s="30" t="s">
        <v>211</v>
      </c>
      <c r="W1747" s="7" t="s">
        <v>1741</v>
      </c>
      <c r="X1747" s="7" t="s">
        <v>40</v>
      </c>
      <c r="Y1747" s="5" t="s">
        <v>186</v>
      </c>
      <c r="Z1747" s="5" t="s">
        <v>553</v>
      </c>
      <c r="AA1747" s="6" t="s">
        <v>38</v>
      </c>
      <c r="AB1747" s="6" t="s">
        <v>38</v>
      </c>
      <c r="AC1747" s="6" t="s">
        <v>38</v>
      </c>
      <c r="AD1747" s="6" t="s">
        <v>38</v>
      </c>
      <c r="AE1747" s="6" t="s">
        <v>38</v>
      </c>
    </row>
    <row r="1748">
      <c r="A1748" s="28" t="s">
        <v>1179</v>
      </c>
      <c r="B1748" s="6" t="s">
        <v>1175</v>
      </c>
      <c r="C1748" s="6" t="s">
        <v>918</v>
      </c>
      <c r="D1748" s="7" t="s">
        <v>34</v>
      </c>
      <c r="E1748" s="28" t="s">
        <v>35</v>
      </c>
      <c r="F1748" s="5" t="s">
        <v>22</v>
      </c>
      <c r="G1748" s="6" t="s">
        <v>177</v>
      </c>
      <c r="H1748" s="6" t="s">
        <v>38</v>
      </c>
      <c r="I1748" s="6" t="s">
        <v>38</v>
      </c>
      <c r="J1748" s="8" t="s">
        <v>1177</v>
      </c>
      <c r="K1748" s="5" t="s">
        <v>1178</v>
      </c>
      <c r="L1748" s="7" t="s">
        <v>764</v>
      </c>
      <c r="M1748" s="9">
        <v>41211</v>
      </c>
      <c r="N1748" s="5" t="s">
        <v>195</v>
      </c>
      <c r="O1748" s="31">
        <v>44805.3639933681</v>
      </c>
      <c r="P1748" s="32">
        <v>44805.3689738079</v>
      </c>
      <c r="Q1748" s="28" t="s">
        <v>1174</v>
      </c>
      <c r="R1748" s="29" t="s">
        <v>38</v>
      </c>
      <c r="S1748" s="28" t="s">
        <v>220</v>
      </c>
      <c r="T1748" s="28" t="s">
        <v>926</v>
      </c>
      <c r="U1748" s="5" t="s">
        <v>222</v>
      </c>
      <c r="V1748" s="30" t="s">
        <v>211</v>
      </c>
      <c r="W1748" s="7" t="s">
        <v>1180</v>
      </c>
      <c r="X1748" s="7" t="s">
        <v>40</v>
      </c>
      <c r="Y1748" s="5" t="s">
        <v>186</v>
      </c>
      <c r="Z1748" s="5" t="s">
        <v>2038</v>
      </c>
      <c r="AA1748" s="6" t="s">
        <v>38</v>
      </c>
      <c r="AB1748" s="6" t="s">
        <v>38</v>
      </c>
      <c r="AC1748" s="6" t="s">
        <v>38</v>
      </c>
      <c r="AD1748" s="6" t="s">
        <v>38</v>
      </c>
      <c r="AE1748" s="6" t="s">
        <v>38</v>
      </c>
    </row>
    <row r="1749">
      <c r="A1749" s="28" t="s">
        <v>1197</v>
      </c>
      <c r="B1749" s="6" t="s">
        <v>1192</v>
      </c>
      <c r="C1749" s="6" t="s">
        <v>1193</v>
      </c>
      <c r="D1749" s="7" t="s">
        <v>34</v>
      </c>
      <c r="E1749" s="28" t="s">
        <v>35</v>
      </c>
      <c r="F1749" s="5" t="s">
        <v>22</v>
      </c>
      <c r="G1749" s="6" t="s">
        <v>177</v>
      </c>
      <c r="H1749" s="6" t="s">
        <v>38</v>
      </c>
      <c r="I1749" s="6" t="s">
        <v>38</v>
      </c>
      <c r="J1749" s="8" t="s">
        <v>1177</v>
      </c>
      <c r="K1749" s="5" t="s">
        <v>1178</v>
      </c>
      <c r="L1749" s="7" t="s">
        <v>764</v>
      </c>
      <c r="M1749" s="9">
        <v>41241</v>
      </c>
      <c r="N1749" s="5" t="s">
        <v>195</v>
      </c>
      <c r="O1749" s="31">
        <v>44805.3640126505</v>
      </c>
      <c r="P1749" s="32">
        <v>44805.3689738079</v>
      </c>
      <c r="Q1749" s="28" t="s">
        <v>1191</v>
      </c>
      <c r="R1749" s="29" t="s">
        <v>38</v>
      </c>
      <c r="S1749" s="28" t="s">
        <v>220</v>
      </c>
      <c r="T1749" s="28" t="s">
        <v>926</v>
      </c>
      <c r="U1749" s="5" t="s">
        <v>222</v>
      </c>
      <c r="V1749" s="30" t="s">
        <v>211</v>
      </c>
      <c r="W1749" s="7" t="s">
        <v>1198</v>
      </c>
      <c r="X1749" s="7" t="s">
        <v>40</v>
      </c>
      <c r="Y1749" s="5" t="s">
        <v>186</v>
      </c>
      <c r="Z1749" s="5" t="s">
        <v>2038</v>
      </c>
      <c r="AA1749" s="6" t="s">
        <v>38</v>
      </c>
      <c r="AB1749" s="6" t="s">
        <v>38</v>
      </c>
      <c r="AC1749" s="6" t="s">
        <v>38</v>
      </c>
      <c r="AD1749" s="6" t="s">
        <v>38</v>
      </c>
      <c r="AE1749" s="6" t="s">
        <v>38</v>
      </c>
    </row>
    <row r="1750">
      <c r="A1750" s="28" t="s">
        <v>5133</v>
      </c>
      <c r="B1750" s="6" t="s">
        <v>5132</v>
      </c>
      <c r="C1750" s="6" t="s">
        <v>408</v>
      </c>
      <c r="D1750" s="7" t="s">
        <v>34</v>
      </c>
      <c r="E1750" s="28" t="s">
        <v>35</v>
      </c>
      <c r="F1750" s="5" t="s">
        <v>22</v>
      </c>
      <c r="G1750" s="6" t="s">
        <v>177</v>
      </c>
      <c r="H1750" s="6" t="s">
        <v>38</v>
      </c>
      <c r="I1750" s="6" t="s">
        <v>38</v>
      </c>
      <c r="J1750" s="8" t="s">
        <v>1177</v>
      </c>
      <c r="K1750" s="5" t="s">
        <v>1178</v>
      </c>
      <c r="L1750" s="7" t="s">
        <v>764</v>
      </c>
      <c r="M1750" s="9">
        <v>51121</v>
      </c>
      <c r="N1750" s="5" t="s">
        <v>195</v>
      </c>
      <c r="O1750" s="31">
        <v>44805.3640296644</v>
      </c>
      <c r="P1750" s="32">
        <v>44805.3689738079</v>
      </c>
      <c r="Q1750" s="28" t="s">
        <v>5131</v>
      </c>
      <c r="R1750" s="29" t="s">
        <v>38</v>
      </c>
      <c r="S1750" s="28" t="s">
        <v>220</v>
      </c>
      <c r="T1750" s="28" t="s">
        <v>926</v>
      </c>
      <c r="U1750" s="5" t="s">
        <v>222</v>
      </c>
      <c r="V1750" s="30" t="s">
        <v>211</v>
      </c>
      <c r="W1750" s="7" t="s">
        <v>5134</v>
      </c>
      <c r="X1750" s="7" t="s">
        <v>40</v>
      </c>
      <c r="Y1750" s="5" t="s">
        <v>186</v>
      </c>
      <c r="Z1750" s="5" t="s">
        <v>2038</v>
      </c>
      <c r="AA1750" s="6" t="s">
        <v>38</v>
      </c>
      <c r="AB1750" s="6" t="s">
        <v>38</v>
      </c>
      <c r="AC1750" s="6" t="s">
        <v>38</v>
      </c>
      <c r="AD1750" s="6" t="s">
        <v>38</v>
      </c>
      <c r="AE1750" s="6" t="s">
        <v>38</v>
      </c>
    </row>
    <row r="1751">
      <c r="A1751" s="28" t="s">
        <v>5574</v>
      </c>
      <c r="B1751" s="6" t="s">
        <v>5572</v>
      </c>
      <c r="C1751" s="6" t="s">
        <v>5573</v>
      </c>
      <c r="D1751" s="7" t="s">
        <v>34</v>
      </c>
      <c r="E1751" s="28" t="s">
        <v>35</v>
      </c>
      <c r="F1751" s="5" t="s">
        <v>22</v>
      </c>
      <c r="G1751" s="6" t="s">
        <v>177</v>
      </c>
      <c r="H1751" s="6" t="s">
        <v>38</v>
      </c>
      <c r="I1751" s="6" t="s">
        <v>38</v>
      </c>
      <c r="J1751" s="8" t="s">
        <v>1177</v>
      </c>
      <c r="K1751" s="5" t="s">
        <v>1178</v>
      </c>
      <c r="L1751" s="7" t="s">
        <v>764</v>
      </c>
      <c r="M1751" s="9">
        <v>52341</v>
      </c>
      <c r="N1751" s="5" t="s">
        <v>195</v>
      </c>
      <c r="O1751" s="31">
        <v>44805.3640446759</v>
      </c>
      <c r="P1751" s="32">
        <v>44805.3689739931</v>
      </c>
      <c r="Q1751" s="28" t="s">
        <v>5571</v>
      </c>
      <c r="R1751" s="29" t="s">
        <v>38</v>
      </c>
      <c r="S1751" s="28" t="s">
        <v>220</v>
      </c>
      <c r="T1751" s="28" t="s">
        <v>926</v>
      </c>
      <c r="U1751" s="5" t="s">
        <v>222</v>
      </c>
      <c r="V1751" s="28" t="s">
        <v>1847</v>
      </c>
      <c r="W1751" s="7" t="s">
        <v>5575</v>
      </c>
      <c r="X1751" s="7" t="s">
        <v>40</v>
      </c>
      <c r="Y1751" s="5" t="s">
        <v>186</v>
      </c>
      <c r="Z1751" s="5" t="s">
        <v>2038</v>
      </c>
      <c r="AA1751" s="6" t="s">
        <v>38</v>
      </c>
      <c r="AB1751" s="6" t="s">
        <v>38</v>
      </c>
      <c r="AC1751" s="6" t="s">
        <v>38</v>
      </c>
      <c r="AD1751" s="6" t="s">
        <v>38</v>
      </c>
      <c r="AE1751" s="6" t="s">
        <v>38</v>
      </c>
    </row>
    <row r="1752">
      <c r="A1752" s="28" t="s">
        <v>1185</v>
      </c>
      <c r="B1752" s="6" t="s">
        <v>1182</v>
      </c>
      <c r="C1752" s="6" t="s">
        <v>918</v>
      </c>
      <c r="D1752" s="7" t="s">
        <v>34</v>
      </c>
      <c r="E1752" s="28" t="s">
        <v>35</v>
      </c>
      <c r="F1752" s="5" t="s">
        <v>22</v>
      </c>
      <c r="G1752" s="6" t="s">
        <v>177</v>
      </c>
      <c r="H1752" s="6" t="s">
        <v>38</v>
      </c>
      <c r="I1752" s="6" t="s">
        <v>38</v>
      </c>
      <c r="J1752" s="8" t="s">
        <v>1183</v>
      </c>
      <c r="K1752" s="5" t="s">
        <v>1184</v>
      </c>
      <c r="L1752" s="7" t="s">
        <v>180</v>
      </c>
      <c r="M1752" s="9">
        <v>41221</v>
      </c>
      <c r="N1752" s="5" t="s">
        <v>195</v>
      </c>
      <c r="O1752" s="31">
        <v>44805.364059294</v>
      </c>
      <c r="P1752" s="32">
        <v>44805.3689739931</v>
      </c>
      <c r="Q1752" s="28" t="s">
        <v>1181</v>
      </c>
      <c r="R1752" s="29" t="s">
        <v>38</v>
      </c>
      <c r="S1752" s="28" t="s">
        <v>220</v>
      </c>
      <c r="T1752" s="28" t="s">
        <v>926</v>
      </c>
      <c r="U1752" s="5" t="s">
        <v>222</v>
      </c>
      <c r="V1752" s="30" t="s">
        <v>211</v>
      </c>
      <c r="W1752" s="7" t="s">
        <v>1186</v>
      </c>
      <c r="X1752" s="7" t="s">
        <v>40</v>
      </c>
      <c r="Y1752" s="5" t="s">
        <v>186</v>
      </c>
      <c r="Z1752" s="5" t="s">
        <v>2038</v>
      </c>
      <c r="AA1752" s="6" t="s">
        <v>38</v>
      </c>
      <c r="AB1752" s="6" t="s">
        <v>38</v>
      </c>
      <c r="AC1752" s="6" t="s">
        <v>38</v>
      </c>
      <c r="AD1752" s="6" t="s">
        <v>38</v>
      </c>
      <c r="AE1752" s="6" t="s">
        <v>38</v>
      </c>
    </row>
    <row r="1753">
      <c r="A1753" s="28" t="s">
        <v>3357</v>
      </c>
      <c r="B1753" s="6" t="s">
        <v>3356</v>
      </c>
      <c r="C1753" s="6" t="s">
        <v>203</v>
      </c>
      <c r="D1753" s="7" t="s">
        <v>34</v>
      </c>
      <c r="E1753" s="28" t="s">
        <v>35</v>
      </c>
      <c r="F1753" s="5" t="s">
        <v>22</v>
      </c>
      <c r="G1753" s="6" t="s">
        <v>177</v>
      </c>
      <c r="H1753" s="6" t="s">
        <v>38</v>
      </c>
      <c r="I1753" s="6" t="s">
        <v>38</v>
      </c>
      <c r="J1753" s="8" t="s">
        <v>1183</v>
      </c>
      <c r="K1753" s="5" t="s">
        <v>1184</v>
      </c>
      <c r="L1753" s="7" t="s">
        <v>180</v>
      </c>
      <c r="M1753" s="9">
        <v>46301</v>
      </c>
      <c r="N1753" s="5" t="s">
        <v>195</v>
      </c>
      <c r="O1753" s="31">
        <v>44805.3640770486</v>
      </c>
      <c r="P1753" s="32">
        <v>44805.3689739931</v>
      </c>
      <c r="Q1753" s="28" t="s">
        <v>3355</v>
      </c>
      <c r="R1753" s="29" t="s">
        <v>38</v>
      </c>
      <c r="S1753" s="28" t="s">
        <v>220</v>
      </c>
      <c r="T1753" s="28" t="s">
        <v>926</v>
      </c>
      <c r="U1753" s="5" t="s">
        <v>222</v>
      </c>
      <c r="V1753" s="30" t="s">
        <v>211</v>
      </c>
      <c r="W1753" s="7" t="s">
        <v>3358</v>
      </c>
      <c r="X1753" s="7" t="s">
        <v>40</v>
      </c>
      <c r="Y1753" s="5" t="s">
        <v>186</v>
      </c>
      <c r="Z1753" s="5" t="s">
        <v>2038</v>
      </c>
      <c r="AA1753" s="6" t="s">
        <v>38</v>
      </c>
      <c r="AB1753" s="6" t="s">
        <v>38</v>
      </c>
      <c r="AC1753" s="6" t="s">
        <v>38</v>
      </c>
      <c r="AD1753" s="6" t="s">
        <v>38</v>
      </c>
      <c r="AE1753" s="6" t="s">
        <v>38</v>
      </c>
    </row>
    <row r="1754">
      <c r="A1754" s="28" t="s">
        <v>1189</v>
      </c>
      <c r="B1754" s="6" t="s">
        <v>1188</v>
      </c>
      <c r="C1754" s="6" t="s">
        <v>918</v>
      </c>
      <c r="D1754" s="7" t="s">
        <v>34</v>
      </c>
      <c r="E1754" s="28" t="s">
        <v>35</v>
      </c>
      <c r="F1754" s="5" t="s">
        <v>22</v>
      </c>
      <c r="G1754" s="6" t="s">
        <v>177</v>
      </c>
      <c r="H1754" s="6" t="s">
        <v>38</v>
      </c>
      <c r="I1754" s="6" t="s">
        <v>38</v>
      </c>
      <c r="J1754" s="8" t="s">
        <v>1165</v>
      </c>
      <c r="K1754" s="5" t="s">
        <v>1166</v>
      </c>
      <c r="L1754" s="7" t="s">
        <v>961</v>
      </c>
      <c r="M1754" s="9">
        <v>41231</v>
      </c>
      <c r="N1754" s="5" t="s">
        <v>195</v>
      </c>
      <c r="O1754" s="31">
        <v>44805.3640933218</v>
      </c>
      <c r="P1754" s="32">
        <v>44805.3689741551</v>
      </c>
      <c r="Q1754" s="28" t="s">
        <v>1187</v>
      </c>
      <c r="R1754" s="29" t="s">
        <v>38</v>
      </c>
      <c r="S1754" s="28" t="s">
        <v>220</v>
      </c>
      <c r="T1754" s="28" t="s">
        <v>926</v>
      </c>
      <c r="U1754" s="5" t="s">
        <v>222</v>
      </c>
      <c r="V1754" s="30" t="s">
        <v>211</v>
      </c>
      <c r="W1754" s="7" t="s">
        <v>1190</v>
      </c>
      <c r="X1754" s="7" t="s">
        <v>40</v>
      </c>
      <c r="Y1754" s="5" t="s">
        <v>186</v>
      </c>
      <c r="Z1754" s="5" t="s">
        <v>2038</v>
      </c>
      <c r="AA1754" s="6" t="s">
        <v>38</v>
      </c>
      <c r="AB1754" s="6" t="s">
        <v>38</v>
      </c>
      <c r="AC1754" s="6" t="s">
        <v>38</v>
      </c>
      <c r="AD1754" s="6" t="s">
        <v>38</v>
      </c>
      <c r="AE1754" s="6" t="s">
        <v>38</v>
      </c>
    </row>
    <row r="1755">
      <c r="A1755" s="28" t="s">
        <v>1796</v>
      </c>
      <c r="B1755" s="6" t="s">
        <v>1793</v>
      </c>
      <c r="C1755" s="6" t="s">
        <v>1708</v>
      </c>
      <c r="D1755" s="7" t="s">
        <v>34</v>
      </c>
      <c r="E1755" s="28" t="s">
        <v>35</v>
      </c>
      <c r="F1755" s="5" t="s">
        <v>22</v>
      </c>
      <c r="G1755" s="6" t="s">
        <v>177</v>
      </c>
      <c r="H1755" s="6" t="s">
        <v>38</v>
      </c>
      <c r="I1755" s="6" t="s">
        <v>38</v>
      </c>
      <c r="J1755" s="8" t="s">
        <v>1794</v>
      </c>
      <c r="K1755" s="5" t="s">
        <v>1795</v>
      </c>
      <c r="L1755" s="7" t="s">
        <v>764</v>
      </c>
      <c r="M1755" s="9">
        <v>42491</v>
      </c>
      <c r="N1755" s="5" t="s">
        <v>195</v>
      </c>
      <c r="O1755" s="31">
        <v>44805.3641112269</v>
      </c>
      <c r="P1755" s="32">
        <v>44805.3689741551</v>
      </c>
      <c r="Q1755" s="28" t="s">
        <v>1792</v>
      </c>
      <c r="R1755" s="29" t="s">
        <v>38</v>
      </c>
      <c r="S1755" s="28" t="s">
        <v>103</v>
      </c>
      <c r="T1755" s="28" t="s">
        <v>946</v>
      </c>
      <c r="U1755" s="5" t="s">
        <v>183</v>
      </c>
      <c r="V1755" s="30" t="s">
        <v>211</v>
      </c>
      <c r="W1755" s="7" t="s">
        <v>1797</v>
      </c>
      <c r="X1755" s="7" t="s">
        <v>40</v>
      </c>
      <c r="Y1755" s="5" t="s">
        <v>186</v>
      </c>
      <c r="Z1755" s="5" t="s">
        <v>437</v>
      </c>
      <c r="AA1755" s="6" t="s">
        <v>38</v>
      </c>
      <c r="AB1755" s="6" t="s">
        <v>38</v>
      </c>
      <c r="AC1755" s="6" t="s">
        <v>38</v>
      </c>
      <c r="AD1755" s="6" t="s">
        <v>38</v>
      </c>
      <c r="AE1755" s="6" t="s">
        <v>38</v>
      </c>
    </row>
    <row r="1756">
      <c r="A1756" s="28" t="s">
        <v>2324</v>
      </c>
      <c r="B1756" s="6" t="s">
        <v>2322</v>
      </c>
      <c r="C1756" s="6" t="s">
        <v>2323</v>
      </c>
      <c r="D1756" s="7" t="s">
        <v>34</v>
      </c>
      <c r="E1756" s="28" t="s">
        <v>35</v>
      </c>
      <c r="F1756" s="5" t="s">
        <v>22</v>
      </c>
      <c r="G1756" s="6" t="s">
        <v>177</v>
      </c>
      <c r="H1756" s="6" t="s">
        <v>38</v>
      </c>
      <c r="I1756" s="6" t="s">
        <v>38</v>
      </c>
      <c r="J1756" s="8" t="s">
        <v>1794</v>
      </c>
      <c r="K1756" s="5" t="s">
        <v>1795</v>
      </c>
      <c r="L1756" s="7" t="s">
        <v>764</v>
      </c>
      <c r="M1756" s="9">
        <v>43721</v>
      </c>
      <c r="N1756" s="5" t="s">
        <v>195</v>
      </c>
      <c r="O1756" s="31">
        <v>44805.364128044</v>
      </c>
      <c r="P1756" s="32">
        <v>44805.3689741551</v>
      </c>
      <c r="Q1756" s="28" t="s">
        <v>2321</v>
      </c>
      <c r="R1756" s="29" t="s">
        <v>38</v>
      </c>
      <c r="S1756" s="28" t="s">
        <v>103</v>
      </c>
      <c r="T1756" s="28" t="s">
        <v>946</v>
      </c>
      <c r="U1756" s="5" t="s">
        <v>183</v>
      </c>
      <c r="V1756" s="30" t="s">
        <v>211</v>
      </c>
      <c r="W1756" s="7" t="s">
        <v>2325</v>
      </c>
      <c r="X1756" s="7" t="s">
        <v>40</v>
      </c>
      <c r="Y1756" s="5" t="s">
        <v>186</v>
      </c>
      <c r="Z1756" s="5" t="s">
        <v>437</v>
      </c>
      <c r="AA1756" s="6" t="s">
        <v>38</v>
      </c>
      <c r="AB1756" s="6" t="s">
        <v>38</v>
      </c>
      <c r="AC1756" s="6" t="s">
        <v>38</v>
      </c>
      <c r="AD1756" s="6" t="s">
        <v>38</v>
      </c>
      <c r="AE1756" s="6" t="s">
        <v>38</v>
      </c>
    </row>
    <row r="1757">
      <c r="A1757" s="28" t="s">
        <v>4894</v>
      </c>
      <c r="B1757" s="6" t="s">
        <v>4893</v>
      </c>
      <c r="C1757" s="6" t="s">
        <v>650</v>
      </c>
      <c r="D1757" s="7" t="s">
        <v>34</v>
      </c>
      <c r="E1757" s="28" t="s">
        <v>35</v>
      </c>
      <c r="F1757" s="5" t="s">
        <v>22</v>
      </c>
      <c r="G1757" s="6" t="s">
        <v>177</v>
      </c>
      <c r="H1757" s="6" t="s">
        <v>38</v>
      </c>
      <c r="I1757" s="6" t="s">
        <v>38</v>
      </c>
      <c r="J1757" s="8" t="s">
        <v>1794</v>
      </c>
      <c r="K1757" s="5" t="s">
        <v>1795</v>
      </c>
      <c r="L1757" s="7" t="s">
        <v>764</v>
      </c>
      <c r="M1757" s="9">
        <v>50471</v>
      </c>
      <c r="N1757" s="5" t="s">
        <v>195</v>
      </c>
      <c r="O1757" s="31">
        <v>44805.3641448727</v>
      </c>
      <c r="P1757" s="32">
        <v>44805.368974537</v>
      </c>
      <c r="Q1757" s="28" t="s">
        <v>4892</v>
      </c>
      <c r="R1757" s="29" t="s">
        <v>38</v>
      </c>
      <c r="S1757" s="28" t="s">
        <v>103</v>
      </c>
      <c r="T1757" s="28" t="s">
        <v>946</v>
      </c>
      <c r="U1757" s="5" t="s">
        <v>183</v>
      </c>
      <c r="V1757" s="30" t="s">
        <v>211</v>
      </c>
      <c r="W1757" s="7" t="s">
        <v>4895</v>
      </c>
      <c r="X1757" s="7" t="s">
        <v>40</v>
      </c>
      <c r="Y1757" s="5" t="s">
        <v>186</v>
      </c>
      <c r="Z1757" s="5" t="s">
        <v>437</v>
      </c>
      <c r="AA1757" s="6" t="s">
        <v>38</v>
      </c>
      <c r="AB1757" s="6" t="s">
        <v>38</v>
      </c>
      <c r="AC1757" s="6" t="s">
        <v>38</v>
      </c>
      <c r="AD1757" s="6" t="s">
        <v>38</v>
      </c>
      <c r="AE1757" s="6" t="s">
        <v>38</v>
      </c>
    </row>
    <row r="1758">
      <c r="A1758" s="28" t="s">
        <v>5438</v>
      </c>
      <c r="B1758" s="6" t="s">
        <v>5437</v>
      </c>
      <c r="C1758" s="6" t="s">
        <v>650</v>
      </c>
      <c r="D1758" s="7" t="s">
        <v>34</v>
      </c>
      <c r="E1758" s="28" t="s">
        <v>35</v>
      </c>
      <c r="F1758" s="5" t="s">
        <v>22</v>
      </c>
      <c r="G1758" s="6" t="s">
        <v>177</v>
      </c>
      <c r="H1758" s="6" t="s">
        <v>38</v>
      </c>
      <c r="I1758" s="6" t="s">
        <v>38</v>
      </c>
      <c r="J1758" s="8" t="s">
        <v>1794</v>
      </c>
      <c r="K1758" s="5" t="s">
        <v>1795</v>
      </c>
      <c r="L1758" s="7" t="s">
        <v>764</v>
      </c>
      <c r="M1758" s="9">
        <v>51951</v>
      </c>
      <c r="N1758" s="5" t="s">
        <v>195</v>
      </c>
      <c r="O1758" s="31">
        <v>44805.3641658218</v>
      </c>
      <c r="P1758" s="32">
        <v>44805.368974537</v>
      </c>
      <c r="Q1758" s="28" t="s">
        <v>5436</v>
      </c>
      <c r="R1758" s="29" t="s">
        <v>38</v>
      </c>
      <c r="S1758" s="28" t="s">
        <v>103</v>
      </c>
      <c r="T1758" s="28" t="s">
        <v>946</v>
      </c>
      <c r="U1758" s="5" t="s">
        <v>183</v>
      </c>
      <c r="V1758" s="30" t="s">
        <v>211</v>
      </c>
      <c r="W1758" s="7" t="s">
        <v>5439</v>
      </c>
      <c r="X1758" s="7" t="s">
        <v>40</v>
      </c>
      <c r="Y1758" s="5" t="s">
        <v>186</v>
      </c>
      <c r="Z1758" s="5" t="s">
        <v>437</v>
      </c>
      <c r="AA1758" s="6" t="s">
        <v>38</v>
      </c>
      <c r="AB1758" s="6" t="s">
        <v>38</v>
      </c>
      <c r="AC1758" s="6" t="s">
        <v>38</v>
      </c>
      <c r="AD1758" s="6" t="s">
        <v>38</v>
      </c>
      <c r="AE1758" s="6" t="s">
        <v>38</v>
      </c>
    </row>
    <row r="1759">
      <c r="A1759" s="28" t="s">
        <v>5442</v>
      </c>
      <c r="B1759" s="6" t="s">
        <v>5441</v>
      </c>
      <c r="C1759" s="6" t="s">
        <v>650</v>
      </c>
      <c r="D1759" s="7" t="s">
        <v>34</v>
      </c>
      <c r="E1759" s="28" t="s">
        <v>35</v>
      </c>
      <c r="F1759" s="5" t="s">
        <v>22</v>
      </c>
      <c r="G1759" s="6" t="s">
        <v>177</v>
      </c>
      <c r="H1759" s="6" t="s">
        <v>38</v>
      </c>
      <c r="I1759" s="6" t="s">
        <v>38</v>
      </c>
      <c r="J1759" s="8" t="s">
        <v>1794</v>
      </c>
      <c r="K1759" s="5" t="s">
        <v>1795</v>
      </c>
      <c r="L1759" s="7" t="s">
        <v>764</v>
      </c>
      <c r="M1759" s="9">
        <v>51961</v>
      </c>
      <c r="N1759" s="5" t="s">
        <v>195</v>
      </c>
      <c r="O1759" s="31">
        <v>44805.3641884259</v>
      </c>
      <c r="P1759" s="32">
        <v>44805.3689859143</v>
      </c>
      <c r="Q1759" s="28" t="s">
        <v>5440</v>
      </c>
      <c r="R1759" s="29" t="s">
        <v>38</v>
      </c>
      <c r="S1759" s="28" t="s">
        <v>103</v>
      </c>
      <c r="T1759" s="28" t="s">
        <v>946</v>
      </c>
      <c r="U1759" s="5" t="s">
        <v>183</v>
      </c>
      <c r="V1759" s="30" t="s">
        <v>211</v>
      </c>
      <c r="W1759" s="7" t="s">
        <v>5443</v>
      </c>
      <c r="X1759" s="7" t="s">
        <v>40</v>
      </c>
      <c r="Y1759" s="5" t="s">
        <v>186</v>
      </c>
      <c r="Z1759" s="5" t="s">
        <v>437</v>
      </c>
      <c r="AA1759" s="6" t="s">
        <v>38</v>
      </c>
      <c r="AB1759" s="6" t="s">
        <v>38</v>
      </c>
      <c r="AC1759" s="6" t="s">
        <v>38</v>
      </c>
      <c r="AD1759" s="6" t="s">
        <v>38</v>
      </c>
      <c r="AE1759" s="6" t="s">
        <v>38</v>
      </c>
    </row>
    <row r="1760">
      <c r="A1760" s="28" t="s">
        <v>5446</v>
      </c>
      <c r="B1760" s="6" t="s">
        <v>5445</v>
      </c>
      <c r="C1760" s="6" t="s">
        <v>650</v>
      </c>
      <c r="D1760" s="7" t="s">
        <v>34</v>
      </c>
      <c r="E1760" s="28" t="s">
        <v>35</v>
      </c>
      <c r="F1760" s="5" t="s">
        <v>22</v>
      </c>
      <c r="G1760" s="6" t="s">
        <v>177</v>
      </c>
      <c r="H1760" s="6" t="s">
        <v>38</v>
      </c>
      <c r="I1760" s="6" t="s">
        <v>38</v>
      </c>
      <c r="J1760" s="8" t="s">
        <v>1794</v>
      </c>
      <c r="K1760" s="5" t="s">
        <v>1795</v>
      </c>
      <c r="L1760" s="7" t="s">
        <v>764</v>
      </c>
      <c r="M1760" s="9">
        <v>51971</v>
      </c>
      <c r="N1760" s="5" t="s">
        <v>195</v>
      </c>
      <c r="O1760" s="31">
        <v>44805.3642056366</v>
      </c>
      <c r="P1760" s="32">
        <v>44805.3689861111</v>
      </c>
      <c r="Q1760" s="28" t="s">
        <v>5444</v>
      </c>
      <c r="R1760" s="29" t="s">
        <v>38</v>
      </c>
      <c r="S1760" s="28" t="s">
        <v>103</v>
      </c>
      <c r="T1760" s="28" t="s">
        <v>946</v>
      </c>
      <c r="U1760" s="5" t="s">
        <v>183</v>
      </c>
      <c r="V1760" s="30" t="s">
        <v>211</v>
      </c>
      <c r="W1760" s="7" t="s">
        <v>5447</v>
      </c>
      <c r="X1760" s="7" t="s">
        <v>40</v>
      </c>
      <c r="Y1760" s="5" t="s">
        <v>186</v>
      </c>
      <c r="Z1760" s="5" t="s">
        <v>437</v>
      </c>
      <c r="AA1760" s="6" t="s">
        <v>38</v>
      </c>
      <c r="AB1760" s="6" t="s">
        <v>38</v>
      </c>
      <c r="AC1760" s="6" t="s">
        <v>38</v>
      </c>
      <c r="AD1760" s="6" t="s">
        <v>38</v>
      </c>
      <c r="AE1760" s="6" t="s">
        <v>38</v>
      </c>
    </row>
    <row r="1761">
      <c r="A1761" s="28" t="s">
        <v>5450</v>
      </c>
      <c r="B1761" s="6" t="s">
        <v>5449</v>
      </c>
      <c r="C1761" s="6" t="s">
        <v>650</v>
      </c>
      <c r="D1761" s="7" t="s">
        <v>34</v>
      </c>
      <c r="E1761" s="28" t="s">
        <v>35</v>
      </c>
      <c r="F1761" s="5" t="s">
        <v>22</v>
      </c>
      <c r="G1761" s="6" t="s">
        <v>177</v>
      </c>
      <c r="H1761" s="6" t="s">
        <v>38</v>
      </c>
      <c r="I1761" s="6" t="s">
        <v>38</v>
      </c>
      <c r="J1761" s="8" t="s">
        <v>1794</v>
      </c>
      <c r="K1761" s="5" t="s">
        <v>1795</v>
      </c>
      <c r="L1761" s="7" t="s">
        <v>764</v>
      </c>
      <c r="M1761" s="9">
        <v>51981</v>
      </c>
      <c r="N1761" s="5" t="s">
        <v>195</v>
      </c>
      <c r="O1761" s="31">
        <v>44805.3642236921</v>
      </c>
      <c r="P1761" s="32">
        <v>44805.3689861111</v>
      </c>
      <c r="Q1761" s="28" t="s">
        <v>5448</v>
      </c>
      <c r="R1761" s="29" t="s">
        <v>38</v>
      </c>
      <c r="S1761" s="28" t="s">
        <v>103</v>
      </c>
      <c r="T1761" s="28" t="s">
        <v>946</v>
      </c>
      <c r="U1761" s="5" t="s">
        <v>183</v>
      </c>
      <c r="V1761" s="30" t="s">
        <v>211</v>
      </c>
      <c r="W1761" s="7" t="s">
        <v>5451</v>
      </c>
      <c r="X1761" s="7" t="s">
        <v>40</v>
      </c>
      <c r="Y1761" s="5" t="s">
        <v>186</v>
      </c>
      <c r="Z1761" s="5" t="s">
        <v>437</v>
      </c>
      <c r="AA1761" s="6" t="s">
        <v>38</v>
      </c>
      <c r="AB1761" s="6" t="s">
        <v>38</v>
      </c>
      <c r="AC1761" s="6" t="s">
        <v>38</v>
      </c>
      <c r="AD1761" s="6" t="s">
        <v>38</v>
      </c>
      <c r="AE1761" s="6" t="s">
        <v>38</v>
      </c>
    </row>
    <row r="1762">
      <c r="A1762" s="28" t="s">
        <v>5540</v>
      </c>
      <c r="B1762" s="6" t="s">
        <v>5539</v>
      </c>
      <c r="C1762" s="6" t="s">
        <v>918</v>
      </c>
      <c r="D1762" s="7" t="s">
        <v>34</v>
      </c>
      <c r="E1762" s="28" t="s">
        <v>35</v>
      </c>
      <c r="F1762" s="5" t="s">
        <v>22</v>
      </c>
      <c r="G1762" s="6" t="s">
        <v>177</v>
      </c>
      <c r="H1762" s="6" t="s">
        <v>38</v>
      </c>
      <c r="I1762" s="6" t="s">
        <v>38</v>
      </c>
      <c r="J1762" s="8" t="s">
        <v>1794</v>
      </c>
      <c r="K1762" s="5" t="s">
        <v>1795</v>
      </c>
      <c r="L1762" s="7" t="s">
        <v>764</v>
      </c>
      <c r="M1762" s="9">
        <v>52241</v>
      </c>
      <c r="N1762" s="5" t="s">
        <v>195</v>
      </c>
      <c r="O1762" s="31">
        <v>44805.3642488426</v>
      </c>
      <c r="P1762" s="32">
        <v>44805.3689861111</v>
      </c>
      <c r="Q1762" s="28" t="s">
        <v>5538</v>
      </c>
      <c r="R1762" s="29" t="s">
        <v>38</v>
      </c>
      <c r="S1762" s="28" t="s">
        <v>103</v>
      </c>
      <c r="T1762" s="28" t="s">
        <v>946</v>
      </c>
      <c r="U1762" s="5" t="s">
        <v>183</v>
      </c>
      <c r="V1762" s="30" t="s">
        <v>211</v>
      </c>
      <c r="W1762" s="7" t="s">
        <v>5541</v>
      </c>
      <c r="X1762" s="7" t="s">
        <v>40</v>
      </c>
      <c r="Y1762" s="5" t="s">
        <v>186</v>
      </c>
      <c r="Z1762" s="5" t="s">
        <v>437</v>
      </c>
      <c r="AA1762" s="6" t="s">
        <v>38</v>
      </c>
      <c r="AB1762" s="6" t="s">
        <v>38</v>
      </c>
      <c r="AC1762" s="6" t="s">
        <v>38</v>
      </c>
      <c r="AD1762" s="6" t="s">
        <v>38</v>
      </c>
      <c r="AE1762" s="6" t="s">
        <v>38</v>
      </c>
    </row>
    <row r="1763">
      <c r="A1763" s="28" t="s">
        <v>4320</v>
      </c>
      <c r="B1763" s="6" t="s">
        <v>4318</v>
      </c>
      <c r="C1763" s="6" t="s">
        <v>4272</v>
      </c>
      <c r="D1763" s="7" t="s">
        <v>34</v>
      </c>
      <c r="E1763" s="28" t="s">
        <v>35</v>
      </c>
      <c r="F1763" s="5" t="s">
        <v>22</v>
      </c>
      <c r="G1763" s="6" t="s">
        <v>177</v>
      </c>
      <c r="H1763" s="6" t="s">
        <v>38</v>
      </c>
      <c r="I1763" s="6" t="s">
        <v>38</v>
      </c>
      <c r="J1763" s="8" t="s">
        <v>2059</v>
      </c>
      <c r="K1763" s="5" t="s">
        <v>2060</v>
      </c>
      <c r="L1763" s="7" t="s">
        <v>180</v>
      </c>
      <c r="M1763" s="9">
        <v>48951</v>
      </c>
      <c r="N1763" s="5" t="s">
        <v>195</v>
      </c>
      <c r="O1763" s="31">
        <v>44805.3642703704</v>
      </c>
      <c r="P1763" s="32">
        <v>44805.3689861111</v>
      </c>
      <c r="Q1763" s="28" t="s">
        <v>4317</v>
      </c>
      <c r="R1763" s="29" t="s">
        <v>38</v>
      </c>
      <c r="S1763" s="28" t="s">
        <v>103</v>
      </c>
      <c r="T1763" s="28" t="s">
        <v>946</v>
      </c>
      <c r="U1763" s="5" t="s">
        <v>183</v>
      </c>
      <c r="V1763" s="30" t="s">
        <v>211</v>
      </c>
      <c r="W1763" s="7" t="s">
        <v>4321</v>
      </c>
      <c r="X1763" s="7" t="s">
        <v>40</v>
      </c>
      <c r="Y1763" s="5" t="s">
        <v>186</v>
      </c>
      <c r="Z1763" s="5" t="s">
        <v>437</v>
      </c>
      <c r="AA1763" s="6" t="s">
        <v>38</v>
      </c>
      <c r="AB1763" s="6" t="s">
        <v>38</v>
      </c>
      <c r="AC1763" s="6" t="s">
        <v>38</v>
      </c>
      <c r="AD1763" s="6" t="s">
        <v>38</v>
      </c>
      <c r="AE1763" s="6" t="s">
        <v>38</v>
      </c>
    </row>
    <row r="1764">
      <c r="A1764" s="28" t="s">
        <v>5129</v>
      </c>
      <c r="B1764" s="6" t="s">
        <v>5128</v>
      </c>
      <c r="C1764" s="6" t="s">
        <v>408</v>
      </c>
      <c r="D1764" s="7" t="s">
        <v>34</v>
      </c>
      <c r="E1764" s="28" t="s">
        <v>35</v>
      </c>
      <c r="F1764" s="5" t="s">
        <v>22</v>
      </c>
      <c r="G1764" s="6" t="s">
        <v>177</v>
      </c>
      <c r="H1764" s="6" t="s">
        <v>38</v>
      </c>
      <c r="I1764" s="6" t="s">
        <v>38</v>
      </c>
      <c r="J1764" s="8" t="s">
        <v>2059</v>
      </c>
      <c r="K1764" s="5" t="s">
        <v>2060</v>
      </c>
      <c r="L1764" s="7" t="s">
        <v>180</v>
      </c>
      <c r="M1764" s="9">
        <v>51111</v>
      </c>
      <c r="N1764" s="5" t="s">
        <v>195</v>
      </c>
      <c r="O1764" s="31">
        <v>44805.3642971065</v>
      </c>
      <c r="P1764" s="32">
        <v>44805.3689863079</v>
      </c>
      <c r="Q1764" s="28" t="s">
        <v>5127</v>
      </c>
      <c r="R1764" s="29" t="s">
        <v>38</v>
      </c>
      <c r="S1764" s="28" t="s">
        <v>103</v>
      </c>
      <c r="T1764" s="28" t="s">
        <v>946</v>
      </c>
      <c r="U1764" s="5" t="s">
        <v>183</v>
      </c>
      <c r="V1764" s="30" t="s">
        <v>211</v>
      </c>
      <c r="W1764" s="7" t="s">
        <v>5130</v>
      </c>
      <c r="X1764" s="7" t="s">
        <v>40</v>
      </c>
      <c r="Y1764" s="5" t="s">
        <v>186</v>
      </c>
      <c r="Z1764" s="5" t="s">
        <v>437</v>
      </c>
      <c r="AA1764" s="6" t="s">
        <v>38</v>
      </c>
      <c r="AB1764" s="6" t="s">
        <v>38</v>
      </c>
      <c r="AC1764" s="6" t="s">
        <v>38</v>
      </c>
      <c r="AD1764" s="6" t="s">
        <v>38</v>
      </c>
      <c r="AE1764" s="6" t="s">
        <v>38</v>
      </c>
    </row>
    <row r="1765">
      <c r="A1765" s="28" t="s">
        <v>3369</v>
      </c>
      <c r="B1765" s="6" t="s">
        <v>3365</v>
      </c>
      <c r="C1765" s="6" t="s">
        <v>203</v>
      </c>
      <c r="D1765" s="7" t="s">
        <v>34</v>
      </c>
      <c r="E1765" s="28" t="s">
        <v>35</v>
      </c>
      <c r="F1765" s="5" t="s">
        <v>22</v>
      </c>
      <c r="G1765" s="6" t="s">
        <v>177</v>
      </c>
      <c r="H1765" s="6" t="s">
        <v>38</v>
      </c>
      <c r="I1765" s="6" t="s">
        <v>38</v>
      </c>
      <c r="J1765" s="8" t="s">
        <v>3366</v>
      </c>
      <c r="K1765" s="5" t="s">
        <v>3367</v>
      </c>
      <c r="L1765" s="7" t="s">
        <v>3368</v>
      </c>
      <c r="M1765" s="9">
        <v>46321</v>
      </c>
      <c r="N1765" s="5" t="s">
        <v>195</v>
      </c>
      <c r="O1765" s="31">
        <v>44805.3643175579</v>
      </c>
      <c r="P1765" s="32">
        <v>44805.3689863079</v>
      </c>
      <c r="Q1765" s="28" t="s">
        <v>3364</v>
      </c>
      <c r="R1765" s="29" t="s">
        <v>38</v>
      </c>
      <c r="S1765" s="28" t="s">
        <v>220</v>
      </c>
      <c r="T1765" s="28" t="s">
        <v>2867</v>
      </c>
      <c r="U1765" s="5" t="s">
        <v>222</v>
      </c>
      <c r="V1765" s="30" t="s">
        <v>3362</v>
      </c>
      <c r="W1765" s="7" t="s">
        <v>3370</v>
      </c>
      <c r="X1765" s="7" t="s">
        <v>40</v>
      </c>
      <c r="Y1765" s="5" t="s">
        <v>186</v>
      </c>
      <c r="Z1765" s="5" t="s">
        <v>624</v>
      </c>
      <c r="AA1765" s="6" t="s">
        <v>38</v>
      </c>
      <c r="AB1765" s="6" t="s">
        <v>38</v>
      </c>
      <c r="AC1765" s="6" t="s">
        <v>38</v>
      </c>
      <c r="AD1765" s="6" t="s">
        <v>38</v>
      </c>
      <c r="AE1765" s="6" t="s">
        <v>38</v>
      </c>
    </row>
    <row r="1766">
      <c r="A1766" s="28" t="s">
        <v>4870</v>
      </c>
      <c r="B1766" s="6" t="s">
        <v>4869</v>
      </c>
      <c r="C1766" s="6" t="s">
        <v>650</v>
      </c>
      <c r="D1766" s="7" t="s">
        <v>34</v>
      </c>
      <c r="E1766" s="28" t="s">
        <v>35</v>
      </c>
      <c r="F1766" s="5" t="s">
        <v>22</v>
      </c>
      <c r="G1766" s="6" t="s">
        <v>177</v>
      </c>
      <c r="H1766" s="6" t="s">
        <v>38</v>
      </c>
      <c r="I1766" s="6" t="s">
        <v>38</v>
      </c>
      <c r="J1766" s="8" t="s">
        <v>3366</v>
      </c>
      <c r="K1766" s="5" t="s">
        <v>3367</v>
      </c>
      <c r="L1766" s="7" t="s">
        <v>3368</v>
      </c>
      <c r="M1766" s="9">
        <v>50401</v>
      </c>
      <c r="N1766" s="5" t="s">
        <v>195</v>
      </c>
      <c r="O1766" s="31">
        <v>44805.3643410532</v>
      </c>
      <c r="P1766" s="32">
        <v>44805.3689863079</v>
      </c>
      <c r="Q1766" s="28" t="s">
        <v>4868</v>
      </c>
      <c r="R1766" s="29" t="s">
        <v>38</v>
      </c>
      <c r="S1766" s="28" t="s">
        <v>220</v>
      </c>
      <c r="T1766" s="28" t="s">
        <v>2867</v>
      </c>
      <c r="U1766" s="5" t="s">
        <v>222</v>
      </c>
      <c r="V1766" s="30" t="s">
        <v>211</v>
      </c>
      <c r="W1766" s="7" t="s">
        <v>4871</v>
      </c>
      <c r="X1766" s="7" t="s">
        <v>40</v>
      </c>
      <c r="Y1766" s="5" t="s">
        <v>186</v>
      </c>
      <c r="Z1766" s="5" t="s">
        <v>437</v>
      </c>
      <c r="AA1766" s="6" t="s">
        <v>38</v>
      </c>
      <c r="AB1766" s="6" t="s">
        <v>38</v>
      </c>
      <c r="AC1766" s="6" t="s">
        <v>38</v>
      </c>
      <c r="AD1766" s="6" t="s">
        <v>38</v>
      </c>
      <c r="AE1766" s="6" t="s">
        <v>38</v>
      </c>
    </row>
    <row r="1767">
      <c r="A1767" s="28" t="s">
        <v>5148</v>
      </c>
      <c r="B1767" s="6" t="s">
        <v>5147</v>
      </c>
      <c r="C1767" s="6" t="s">
        <v>408</v>
      </c>
      <c r="D1767" s="7" t="s">
        <v>34</v>
      </c>
      <c r="E1767" s="28" t="s">
        <v>35</v>
      </c>
      <c r="F1767" s="5" t="s">
        <v>22</v>
      </c>
      <c r="G1767" s="6" t="s">
        <v>177</v>
      </c>
      <c r="H1767" s="6" t="s">
        <v>38</v>
      </c>
      <c r="I1767" s="6" t="s">
        <v>38</v>
      </c>
      <c r="J1767" s="8" t="s">
        <v>3366</v>
      </c>
      <c r="K1767" s="5" t="s">
        <v>3367</v>
      </c>
      <c r="L1767" s="7" t="s">
        <v>3368</v>
      </c>
      <c r="M1767" s="9">
        <v>51171</v>
      </c>
      <c r="N1767" s="5" t="s">
        <v>195</v>
      </c>
      <c r="O1767" s="31">
        <v>44805.3643719907</v>
      </c>
      <c r="P1767" s="32">
        <v>44805.3689863079</v>
      </c>
      <c r="Q1767" s="28" t="s">
        <v>5146</v>
      </c>
      <c r="R1767" s="29" t="s">
        <v>38</v>
      </c>
      <c r="S1767" s="28" t="s">
        <v>220</v>
      </c>
      <c r="T1767" s="28" t="s">
        <v>2867</v>
      </c>
      <c r="U1767" s="5" t="s">
        <v>222</v>
      </c>
      <c r="V1767" s="30" t="s">
        <v>211</v>
      </c>
      <c r="W1767" s="7" t="s">
        <v>5149</v>
      </c>
      <c r="X1767" s="7" t="s">
        <v>40</v>
      </c>
      <c r="Y1767" s="5" t="s">
        <v>186</v>
      </c>
      <c r="Z1767" s="5" t="s">
        <v>437</v>
      </c>
      <c r="AA1767" s="6" t="s">
        <v>38</v>
      </c>
      <c r="AB1767" s="6" t="s">
        <v>38</v>
      </c>
      <c r="AC1767" s="6" t="s">
        <v>38</v>
      </c>
      <c r="AD1767" s="6" t="s">
        <v>38</v>
      </c>
      <c r="AE1767" s="6" t="s">
        <v>38</v>
      </c>
    </row>
    <row r="1768">
      <c r="A1768" s="28" t="s">
        <v>5155</v>
      </c>
      <c r="B1768" s="6" t="s">
        <v>5154</v>
      </c>
      <c r="C1768" s="6" t="s">
        <v>408</v>
      </c>
      <c r="D1768" s="7" t="s">
        <v>34</v>
      </c>
      <c r="E1768" s="28" t="s">
        <v>35</v>
      </c>
      <c r="F1768" s="5" t="s">
        <v>22</v>
      </c>
      <c r="G1768" s="6" t="s">
        <v>177</v>
      </c>
      <c r="H1768" s="6" t="s">
        <v>38</v>
      </c>
      <c r="I1768" s="6" t="s">
        <v>38</v>
      </c>
      <c r="J1768" s="8" t="s">
        <v>3366</v>
      </c>
      <c r="K1768" s="5" t="s">
        <v>3367</v>
      </c>
      <c r="L1768" s="7" t="s">
        <v>3368</v>
      </c>
      <c r="M1768" s="9">
        <v>51191</v>
      </c>
      <c r="N1768" s="5" t="s">
        <v>195</v>
      </c>
      <c r="O1768" s="31">
        <v>44805.3644011227</v>
      </c>
      <c r="P1768" s="32">
        <v>44805.3689864583</v>
      </c>
      <c r="Q1768" s="28" t="s">
        <v>5153</v>
      </c>
      <c r="R1768" s="29" t="s">
        <v>38</v>
      </c>
      <c r="S1768" s="28" t="s">
        <v>220</v>
      </c>
      <c r="T1768" s="28" t="s">
        <v>2867</v>
      </c>
      <c r="U1768" s="5" t="s">
        <v>222</v>
      </c>
      <c r="V1768" s="30" t="s">
        <v>211</v>
      </c>
      <c r="W1768" s="7" t="s">
        <v>5156</v>
      </c>
      <c r="X1768" s="7" t="s">
        <v>40</v>
      </c>
      <c r="Y1768" s="5" t="s">
        <v>186</v>
      </c>
      <c r="Z1768" s="5" t="s">
        <v>437</v>
      </c>
      <c r="AA1768" s="6" t="s">
        <v>38</v>
      </c>
      <c r="AB1768" s="6" t="s">
        <v>38</v>
      </c>
      <c r="AC1768" s="6" t="s">
        <v>38</v>
      </c>
      <c r="AD1768" s="6" t="s">
        <v>38</v>
      </c>
      <c r="AE1768" s="6" t="s">
        <v>38</v>
      </c>
    </row>
    <row r="1769">
      <c r="A1769" s="28" t="s">
        <v>3457</v>
      </c>
      <c r="B1769" s="6" t="s">
        <v>3454</v>
      </c>
      <c r="C1769" s="6" t="s">
        <v>3449</v>
      </c>
      <c r="D1769" s="7" t="s">
        <v>34</v>
      </c>
      <c r="E1769" s="28" t="s">
        <v>35</v>
      </c>
      <c r="F1769" s="5" t="s">
        <v>22</v>
      </c>
      <c r="G1769" s="6" t="s">
        <v>177</v>
      </c>
      <c r="H1769" s="6" t="s">
        <v>38</v>
      </c>
      <c r="I1769" s="6" t="s">
        <v>38</v>
      </c>
      <c r="J1769" s="8" t="s">
        <v>3455</v>
      </c>
      <c r="K1769" s="5" t="s">
        <v>3456</v>
      </c>
      <c r="L1769" s="7" t="s">
        <v>2874</v>
      </c>
      <c r="M1769" s="9">
        <v>46561</v>
      </c>
      <c r="N1769" s="5" t="s">
        <v>195</v>
      </c>
      <c r="O1769" s="31">
        <v>44805.3644347569</v>
      </c>
      <c r="P1769" s="32">
        <v>44805.3689864583</v>
      </c>
      <c r="Q1769" s="28" t="s">
        <v>3453</v>
      </c>
      <c r="R1769" s="29" t="s">
        <v>38</v>
      </c>
      <c r="S1769" s="28" t="s">
        <v>220</v>
      </c>
      <c r="T1769" s="28" t="s">
        <v>2867</v>
      </c>
      <c r="U1769" s="5" t="s">
        <v>222</v>
      </c>
      <c r="V1769" s="30" t="s">
        <v>211</v>
      </c>
      <c r="W1769" s="7" t="s">
        <v>3458</v>
      </c>
      <c r="X1769" s="7" t="s">
        <v>40</v>
      </c>
      <c r="Y1769" s="5" t="s">
        <v>186</v>
      </c>
      <c r="Z1769" s="5" t="s">
        <v>437</v>
      </c>
      <c r="AA1769" s="6" t="s">
        <v>38</v>
      </c>
      <c r="AB1769" s="6" t="s">
        <v>38</v>
      </c>
      <c r="AC1769" s="6" t="s">
        <v>38</v>
      </c>
      <c r="AD1769" s="6" t="s">
        <v>38</v>
      </c>
      <c r="AE1769" s="6" t="s">
        <v>38</v>
      </c>
    </row>
    <row r="1770">
      <c r="A1770" s="28" t="s">
        <v>1800</v>
      </c>
      <c r="B1770" s="6" t="s">
        <v>1799</v>
      </c>
      <c r="C1770" s="6" t="s">
        <v>1708</v>
      </c>
      <c r="D1770" s="7" t="s">
        <v>34</v>
      </c>
      <c r="E1770" s="28" t="s">
        <v>35</v>
      </c>
      <c r="F1770" s="5" t="s">
        <v>22</v>
      </c>
      <c r="G1770" s="6" t="s">
        <v>177</v>
      </c>
      <c r="H1770" s="6" t="s">
        <v>38</v>
      </c>
      <c r="I1770" s="6" t="s">
        <v>38</v>
      </c>
      <c r="J1770" s="8" t="s">
        <v>432</v>
      </c>
      <c r="K1770" s="5" t="s">
        <v>433</v>
      </c>
      <c r="L1770" s="7" t="s">
        <v>434</v>
      </c>
      <c r="M1770" s="9">
        <v>42501</v>
      </c>
      <c r="N1770" s="5" t="s">
        <v>195</v>
      </c>
      <c r="O1770" s="31">
        <v>44805.3644577199</v>
      </c>
      <c r="P1770" s="32">
        <v>44805.3689864583</v>
      </c>
      <c r="Q1770" s="28" t="s">
        <v>1798</v>
      </c>
      <c r="R1770" s="29" t="s">
        <v>38</v>
      </c>
      <c r="S1770" s="28" t="s">
        <v>103</v>
      </c>
      <c r="T1770" s="28" t="s">
        <v>435</v>
      </c>
      <c r="U1770" s="5" t="s">
        <v>183</v>
      </c>
      <c r="V1770" s="30" t="s">
        <v>211</v>
      </c>
      <c r="W1770" s="7" t="s">
        <v>1801</v>
      </c>
      <c r="X1770" s="7" t="s">
        <v>40</v>
      </c>
      <c r="Y1770" s="5" t="s">
        <v>186</v>
      </c>
      <c r="Z1770" s="5" t="s">
        <v>437</v>
      </c>
      <c r="AA1770" s="6" t="s">
        <v>38</v>
      </c>
      <c r="AB1770" s="6" t="s">
        <v>38</v>
      </c>
      <c r="AC1770" s="6" t="s">
        <v>38</v>
      </c>
      <c r="AD1770" s="6" t="s">
        <v>38</v>
      </c>
      <c r="AE1770" s="6" t="s">
        <v>38</v>
      </c>
    </row>
    <row r="1771">
      <c r="A1771" s="28" t="s">
        <v>1672</v>
      </c>
      <c r="B1771" s="6" t="s">
        <v>1671</v>
      </c>
      <c r="C1771" s="6" t="s">
        <v>1594</v>
      </c>
      <c r="D1771" s="7" t="s">
        <v>34</v>
      </c>
      <c r="E1771" s="28" t="s">
        <v>35</v>
      </c>
      <c r="F1771" s="5" t="s">
        <v>22</v>
      </c>
      <c r="G1771" s="6" t="s">
        <v>177</v>
      </c>
      <c r="H1771" s="6" t="s">
        <v>38</v>
      </c>
      <c r="I1771" s="6" t="s">
        <v>38</v>
      </c>
      <c r="J1771" s="8" t="s">
        <v>523</v>
      </c>
      <c r="K1771" s="5" t="s">
        <v>524</v>
      </c>
      <c r="L1771" s="7" t="s">
        <v>525</v>
      </c>
      <c r="M1771" s="9">
        <v>42251</v>
      </c>
      <c r="N1771" s="5" t="s">
        <v>195</v>
      </c>
      <c r="O1771" s="31">
        <v>44805.3644790509</v>
      </c>
      <c r="P1771" s="32">
        <v>44805.3689864583</v>
      </c>
      <c r="Q1771" s="28" t="s">
        <v>1670</v>
      </c>
      <c r="R1771" s="29" t="s">
        <v>38</v>
      </c>
      <c r="S1771" s="28" t="s">
        <v>103</v>
      </c>
      <c r="T1771" s="28" t="s">
        <v>196</v>
      </c>
      <c r="U1771" s="5" t="s">
        <v>197</v>
      </c>
      <c r="V1771" s="30" t="s">
        <v>1673</v>
      </c>
      <c r="W1771" s="7" t="s">
        <v>1674</v>
      </c>
      <c r="X1771" s="7" t="s">
        <v>40</v>
      </c>
      <c r="Y1771" s="5" t="s">
        <v>186</v>
      </c>
      <c r="Z1771" s="5" t="s">
        <v>624</v>
      </c>
      <c r="AA1771" s="6" t="s">
        <v>38</v>
      </c>
      <c r="AB1771" s="6" t="s">
        <v>38</v>
      </c>
      <c r="AC1771" s="6" t="s">
        <v>38</v>
      </c>
      <c r="AD1771" s="6" t="s">
        <v>38</v>
      </c>
      <c r="AE1771" s="6" t="s">
        <v>38</v>
      </c>
    </row>
    <row r="1772">
      <c r="A1772" s="28" t="s">
        <v>2700</v>
      </c>
      <c r="B1772" s="6" t="s">
        <v>2699</v>
      </c>
      <c r="C1772" s="6" t="s">
        <v>408</v>
      </c>
      <c r="D1772" s="7" t="s">
        <v>34</v>
      </c>
      <c r="E1772" s="28" t="s">
        <v>35</v>
      </c>
      <c r="F1772" s="5" t="s">
        <v>22</v>
      </c>
      <c r="G1772" s="6" t="s">
        <v>177</v>
      </c>
      <c r="H1772" s="6" t="s">
        <v>38</v>
      </c>
      <c r="I1772" s="6" t="s">
        <v>38</v>
      </c>
      <c r="J1772" s="8" t="s">
        <v>523</v>
      </c>
      <c r="K1772" s="5" t="s">
        <v>524</v>
      </c>
      <c r="L1772" s="7" t="s">
        <v>525</v>
      </c>
      <c r="M1772" s="9">
        <v>44661</v>
      </c>
      <c r="N1772" s="5" t="s">
        <v>195</v>
      </c>
      <c r="O1772" s="31">
        <v>44805.3645040162</v>
      </c>
      <c r="P1772" s="32">
        <v>44805.3689866551</v>
      </c>
      <c r="Q1772" s="28" t="s">
        <v>2698</v>
      </c>
      <c r="R1772" s="29" t="s">
        <v>38</v>
      </c>
      <c r="S1772" s="28" t="s">
        <v>103</v>
      </c>
      <c r="T1772" s="28" t="s">
        <v>196</v>
      </c>
      <c r="U1772" s="5" t="s">
        <v>197</v>
      </c>
      <c r="V1772" s="30" t="s">
        <v>211</v>
      </c>
      <c r="W1772" s="7" t="s">
        <v>2701</v>
      </c>
      <c r="X1772" s="7" t="s">
        <v>40</v>
      </c>
      <c r="Y1772" s="5" t="s">
        <v>186</v>
      </c>
      <c r="Z1772" s="5" t="s">
        <v>5686</v>
      </c>
      <c r="AA1772" s="6" t="s">
        <v>38</v>
      </c>
      <c r="AB1772" s="6" t="s">
        <v>38</v>
      </c>
      <c r="AC1772" s="6" t="s">
        <v>38</v>
      </c>
      <c r="AD1772" s="6" t="s">
        <v>38</v>
      </c>
      <c r="AE1772" s="6" t="s">
        <v>38</v>
      </c>
    </row>
    <row r="1773">
      <c r="A1773" s="28" t="s">
        <v>5513</v>
      </c>
      <c r="B1773" s="6" t="s">
        <v>5512</v>
      </c>
      <c r="C1773" s="6" t="s">
        <v>1993</v>
      </c>
      <c r="D1773" s="7" t="s">
        <v>34</v>
      </c>
      <c r="E1773" s="28" t="s">
        <v>35</v>
      </c>
      <c r="F1773" s="5" t="s">
        <v>22</v>
      </c>
      <c r="G1773" s="6" t="s">
        <v>177</v>
      </c>
      <c r="H1773" s="6" t="s">
        <v>38</v>
      </c>
      <c r="I1773" s="6" t="s">
        <v>38</v>
      </c>
      <c r="J1773" s="8" t="s">
        <v>523</v>
      </c>
      <c r="K1773" s="5" t="s">
        <v>524</v>
      </c>
      <c r="L1773" s="7" t="s">
        <v>525</v>
      </c>
      <c r="M1773" s="9">
        <v>52161</v>
      </c>
      <c r="N1773" s="5" t="s">
        <v>195</v>
      </c>
      <c r="O1773" s="31">
        <v>44805.3645258912</v>
      </c>
      <c r="P1773" s="32">
        <v>44805.3689866551</v>
      </c>
      <c r="Q1773" s="28" t="s">
        <v>5511</v>
      </c>
      <c r="R1773" s="29" t="s">
        <v>38</v>
      </c>
      <c r="S1773" s="28" t="s">
        <v>103</v>
      </c>
      <c r="T1773" s="28" t="s">
        <v>196</v>
      </c>
      <c r="U1773" s="5" t="s">
        <v>197</v>
      </c>
      <c r="V1773" s="30" t="s">
        <v>211</v>
      </c>
      <c r="W1773" s="7" t="s">
        <v>5514</v>
      </c>
      <c r="X1773" s="7" t="s">
        <v>40</v>
      </c>
      <c r="Y1773" s="5" t="s">
        <v>186</v>
      </c>
      <c r="Z1773" s="5" t="s">
        <v>5686</v>
      </c>
      <c r="AA1773" s="6" t="s">
        <v>38</v>
      </c>
      <c r="AB1773" s="6" t="s">
        <v>38</v>
      </c>
      <c r="AC1773" s="6" t="s">
        <v>38</v>
      </c>
      <c r="AD1773" s="6" t="s">
        <v>38</v>
      </c>
      <c r="AE1773" s="6" t="s">
        <v>38</v>
      </c>
    </row>
    <row r="1774">
      <c r="A1774" s="28" t="s">
        <v>5237</v>
      </c>
      <c r="B1774" s="6" t="s">
        <v>5235</v>
      </c>
      <c r="C1774" s="6" t="s">
        <v>650</v>
      </c>
      <c r="D1774" s="7" t="s">
        <v>34</v>
      </c>
      <c r="E1774" s="28" t="s">
        <v>35</v>
      </c>
      <c r="F1774" s="5" t="s">
        <v>22</v>
      </c>
      <c r="G1774" s="6" t="s">
        <v>177</v>
      </c>
      <c r="H1774" s="6" t="s">
        <v>38</v>
      </c>
      <c r="I1774" s="6" t="s">
        <v>38</v>
      </c>
      <c r="J1774" s="8" t="s">
        <v>207</v>
      </c>
      <c r="K1774" s="5" t="s">
        <v>208</v>
      </c>
      <c r="L1774" s="7" t="s">
        <v>209</v>
      </c>
      <c r="M1774" s="9">
        <v>51411</v>
      </c>
      <c r="N1774" s="5" t="s">
        <v>195</v>
      </c>
      <c r="O1774" s="31">
        <v>44805.3645533912</v>
      </c>
      <c r="P1774" s="32">
        <v>44805.3689866551</v>
      </c>
      <c r="Q1774" s="28" t="s">
        <v>5234</v>
      </c>
      <c r="R1774" s="29" t="s">
        <v>38</v>
      </c>
      <c r="S1774" s="28" t="s">
        <v>103</v>
      </c>
      <c r="T1774" s="28" t="s">
        <v>196</v>
      </c>
      <c r="U1774" s="5" t="s">
        <v>197</v>
      </c>
      <c r="V1774" s="30" t="s">
        <v>211</v>
      </c>
      <c r="W1774" s="7" t="s">
        <v>5238</v>
      </c>
      <c r="X1774" s="7" t="s">
        <v>40</v>
      </c>
      <c r="Y1774" s="5" t="s">
        <v>186</v>
      </c>
      <c r="Z1774" s="5" t="s">
        <v>5686</v>
      </c>
      <c r="AA1774" s="6" t="s">
        <v>38</v>
      </c>
      <c r="AB1774" s="6" t="s">
        <v>38</v>
      </c>
      <c r="AC1774" s="6" t="s">
        <v>38</v>
      </c>
      <c r="AD1774" s="6" t="s">
        <v>38</v>
      </c>
      <c r="AE1774" s="6" t="s">
        <v>38</v>
      </c>
    </row>
    <row r="1775">
      <c r="A1775" s="28" t="s">
        <v>5521</v>
      </c>
      <c r="B1775" s="6" t="s">
        <v>5520</v>
      </c>
      <c r="C1775" s="6" t="s">
        <v>1993</v>
      </c>
      <c r="D1775" s="7" t="s">
        <v>34</v>
      </c>
      <c r="E1775" s="28" t="s">
        <v>35</v>
      </c>
      <c r="F1775" s="5" t="s">
        <v>22</v>
      </c>
      <c r="G1775" s="6" t="s">
        <v>177</v>
      </c>
      <c r="H1775" s="6" t="s">
        <v>38</v>
      </c>
      <c r="I1775" s="6" t="s">
        <v>38</v>
      </c>
      <c r="J1775" s="8" t="s">
        <v>207</v>
      </c>
      <c r="K1775" s="5" t="s">
        <v>208</v>
      </c>
      <c r="L1775" s="7" t="s">
        <v>209</v>
      </c>
      <c r="M1775" s="9">
        <v>52181</v>
      </c>
      <c r="N1775" s="5" t="s">
        <v>195</v>
      </c>
      <c r="O1775" s="31">
        <v>44805.3645718403</v>
      </c>
      <c r="P1775" s="32">
        <v>44805.3689868403</v>
      </c>
      <c r="Q1775" s="28" t="s">
        <v>5519</v>
      </c>
      <c r="R1775" s="29" t="s">
        <v>38</v>
      </c>
      <c r="S1775" s="28" t="s">
        <v>103</v>
      </c>
      <c r="T1775" s="28" t="s">
        <v>196</v>
      </c>
      <c r="U1775" s="5" t="s">
        <v>197</v>
      </c>
      <c r="V1775" s="30" t="s">
        <v>211</v>
      </c>
      <c r="W1775" s="7" t="s">
        <v>5522</v>
      </c>
      <c r="X1775" s="7" t="s">
        <v>40</v>
      </c>
      <c r="Y1775" s="5" t="s">
        <v>186</v>
      </c>
      <c r="Z1775" s="5" t="s">
        <v>5686</v>
      </c>
      <c r="AA1775" s="6" t="s">
        <v>38</v>
      </c>
      <c r="AB1775" s="6" t="s">
        <v>38</v>
      </c>
      <c r="AC1775" s="6" t="s">
        <v>38</v>
      </c>
      <c r="AD1775" s="6" t="s">
        <v>38</v>
      </c>
      <c r="AE1775" s="6" t="s">
        <v>38</v>
      </c>
    </row>
    <row r="1776">
      <c r="A1776" s="28" t="s">
        <v>5554</v>
      </c>
      <c r="B1776" s="6" t="s">
        <v>5553</v>
      </c>
      <c r="C1776" s="6" t="s">
        <v>1993</v>
      </c>
      <c r="D1776" s="7" t="s">
        <v>34</v>
      </c>
      <c r="E1776" s="28" t="s">
        <v>35</v>
      </c>
      <c r="F1776" s="5" t="s">
        <v>22</v>
      </c>
      <c r="G1776" s="6" t="s">
        <v>177</v>
      </c>
      <c r="H1776" s="6" t="s">
        <v>38</v>
      </c>
      <c r="I1776" s="6" t="s">
        <v>38</v>
      </c>
      <c r="J1776" s="8" t="s">
        <v>207</v>
      </c>
      <c r="K1776" s="5" t="s">
        <v>208</v>
      </c>
      <c r="L1776" s="7" t="s">
        <v>209</v>
      </c>
      <c r="M1776" s="9">
        <v>52281</v>
      </c>
      <c r="N1776" s="5" t="s">
        <v>195</v>
      </c>
      <c r="O1776" s="31">
        <v>44805.3645939005</v>
      </c>
      <c r="P1776" s="32">
        <v>44805.3689868403</v>
      </c>
      <c r="Q1776" s="28" t="s">
        <v>5552</v>
      </c>
      <c r="R1776" s="29" t="s">
        <v>38</v>
      </c>
      <c r="S1776" s="28" t="s">
        <v>103</v>
      </c>
      <c r="T1776" s="28" t="s">
        <v>196</v>
      </c>
      <c r="U1776" s="5" t="s">
        <v>197</v>
      </c>
      <c r="V1776" s="30" t="s">
        <v>211</v>
      </c>
      <c r="W1776" s="7" t="s">
        <v>5555</v>
      </c>
      <c r="X1776" s="7" t="s">
        <v>40</v>
      </c>
      <c r="Y1776" s="5" t="s">
        <v>186</v>
      </c>
      <c r="Z1776" s="5" t="s">
        <v>5686</v>
      </c>
      <c r="AA1776" s="6" t="s">
        <v>38</v>
      </c>
      <c r="AB1776" s="6" t="s">
        <v>38</v>
      </c>
      <c r="AC1776" s="6" t="s">
        <v>38</v>
      </c>
      <c r="AD1776" s="6" t="s">
        <v>38</v>
      </c>
      <c r="AE1776" s="6" t="s">
        <v>38</v>
      </c>
    </row>
    <row r="1777">
      <c r="A1777" s="28" t="s">
        <v>2722</v>
      </c>
      <c r="B1777" s="6" t="s">
        <v>2721</v>
      </c>
      <c r="C1777" s="6" t="s">
        <v>408</v>
      </c>
      <c r="D1777" s="7" t="s">
        <v>34</v>
      </c>
      <c r="E1777" s="28" t="s">
        <v>35</v>
      </c>
      <c r="F1777" s="5" t="s">
        <v>22</v>
      </c>
      <c r="G1777" s="6" t="s">
        <v>177</v>
      </c>
      <c r="H1777" s="6" t="s">
        <v>38</v>
      </c>
      <c r="I1777" s="6" t="s">
        <v>38</v>
      </c>
      <c r="J1777" s="8" t="s">
        <v>641</v>
      </c>
      <c r="K1777" s="5" t="s">
        <v>642</v>
      </c>
      <c r="L1777" s="7" t="s">
        <v>643</v>
      </c>
      <c r="M1777" s="9">
        <v>44731</v>
      </c>
      <c r="N1777" s="5" t="s">
        <v>195</v>
      </c>
      <c r="O1777" s="31">
        <v>44805.3646091088</v>
      </c>
      <c r="P1777" s="32">
        <v>44805.3689868403</v>
      </c>
      <c r="Q1777" s="28" t="s">
        <v>2720</v>
      </c>
      <c r="R1777" s="29" t="s">
        <v>38</v>
      </c>
      <c r="S1777" s="28" t="s">
        <v>103</v>
      </c>
      <c r="T1777" s="28" t="s">
        <v>196</v>
      </c>
      <c r="U1777" s="5" t="s">
        <v>197</v>
      </c>
      <c r="V1777" s="30" t="s">
        <v>211</v>
      </c>
      <c r="W1777" s="7" t="s">
        <v>2723</v>
      </c>
      <c r="X1777" s="7" t="s">
        <v>40</v>
      </c>
      <c r="Y1777" s="5" t="s">
        <v>186</v>
      </c>
      <c r="Z1777" s="5" t="s">
        <v>5686</v>
      </c>
      <c r="AA1777" s="6" t="s">
        <v>38</v>
      </c>
      <c r="AB1777" s="6" t="s">
        <v>38</v>
      </c>
      <c r="AC1777" s="6" t="s">
        <v>38</v>
      </c>
      <c r="AD1777" s="6" t="s">
        <v>38</v>
      </c>
      <c r="AE1777" s="6" t="s">
        <v>38</v>
      </c>
    </row>
    <row r="1778">
      <c r="A1778" s="28" t="s">
        <v>4720</v>
      </c>
      <c r="B1778" s="6" t="s">
        <v>4717</v>
      </c>
      <c r="C1778" s="6" t="s">
        <v>4718</v>
      </c>
      <c r="D1778" s="7" t="s">
        <v>34</v>
      </c>
      <c r="E1778" s="28" t="s">
        <v>35</v>
      </c>
      <c r="F1778" s="5" t="s">
        <v>22</v>
      </c>
      <c r="G1778" s="6" t="s">
        <v>177</v>
      </c>
      <c r="H1778" s="6" t="s">
        <v>38</v>
      </c>
      <c r="I1778" s="6" t="s">
        <v>38</v>
      </c>
      <c r="J1778" s="8" t="s">
        <v>419</v>
      </c>
      <c r="K1778" s="5" t="s">
        <v>420</v>
      </c>
      <c r="L1778" s="7" t="s">
        <v>421</v>
      </c>
      <c r="M1778" s="9">
        <v>50021</v>
      </c>
      <c r="N1778" s="5" t="s">
        <v>195</v>
      </c>
      <c r="O1778" s="31">
        <v>44805.3646241088</v>
      </c>
      <c r="P1778" s="32">
        <v>44805.3689870023</v>
      </c>
      <c r="Q1778" s="28" t="s">
        <v>4716</v>
      </c>
      <c r="R1778" s="29" t="s">
        <v>38</v>
      </c>
      <c r="S1778" s="28" t="s">
        <v>103</v>
      </c>
      <c r="T1778" s="28" t="s">
        <v>196</v>
      </c>
      <c r="U1778" s="5" t="s">
        <v>197</v>
      </c>
      <c r="V1778" s="30" t="s">
        <v>211</v>
      </c>
      <c r="W1778" s="7" t="s">
        <v>4721</v>
      </c>
      <c r="X1778" s="7" t="s">
        <v>40</v>
      </c>
      <c r="Y1778" s="5" t="s">
        <v>186</v>
      </c>
      <c r="Z1778" s="5" t="s">
        <v>5686</v>
      </c>
      <c r="AA1778" s="6" t="s">
        <v>38</v>
      </c>
      <c r="AB1778" s="6" t="s">
        <v>38</v>
      </c>
      <c r="AC1778" s="6" t="s">
        <v>38</v>
      </c>
      <c r="AD1778" s="6" t="s">
        <v>38</v>
      </c>
      <c r="AE1778" s="6" t="s">
        <v>38</v>
      </c>
    </row>
    <row r="1779">
      <c r="A1779" s="28" t="s">
        <v>5517</v>
      </c>
      <c r="B1779" s="6" t="s">
        <v>5516</v>
      </c>
      <c r="C1779" s="6" t="s">
        <v>1993</v>
      </c>
      <c r="D1779" s="7" t="s">
        <v>34</v>
      </c>
      <c r="E1779" s="28" t="s">
        <v>35</v>
      </c>
      <c r="F1779" s="5" t="s">
        <v>22</v>
      </c>
      <c r="G1779" s="6" t="s">
        <v>177</v>
      </c>
      <c r="H1779" s="6" t="s">
        <v>38</v>
      </c>
      <c r="I1779" s="6" t="s">
        <v>38</v>
      </c>
      <c r="J1779" s="8" t="s">
        <v>3056</v>
      </c>
      <c r="K1779" s="5" t="s">
        <v>3057</v>
      </c>
      <c r="L1779" s="7" t="s">
        <v>3058</v>
      </c>
      <c r="M1779" s="9">
        <v>52171</v>
      </c>
      <c r="N1779" s="5" t="s">
        <v>195</v>
      </c>
      <c r="O1779" s="31">
        <v>44805.3646506944</v>
      </c>
      <c r="P1779" s="32">
        <v>44805.3689870023</v>
      </c>
      <c r="Q1779" s="28" t="s">
        <v>5515</v>
      </c>
      <c r="R1779" s="29" t="s">
        <v>38</v>
      </c>
      <c r="S1779" s="28" t="s">
        <v>103</v>
      </c>
      <c r="T1779" s="28" t="s">
        <v>196</v>
      </c>
      <c r="U1779" s="5" t="s">
        <v>197</v>
      </c>
      <c r="V1779" s="30" t="s">
        <v>211</v>
      </c>
      <c r="W1779" s="7" t="s">
        <v>5518</v>
      </c>
      <c r="X1779" s="7" t="s">
        <v>40</v>
      </c>
      <c r="Y1779" s="5" t="s">
        <v>186</v>
      </c>
      <c r="Z1779" s="5" t="s">
        <v>5686</v>
      </c>
      <c r="AA1779" s="6" t="s">
        <v>38</v>
      </c>
      <c r="AB1779" s="6" t="s">
        <v>38</v>
      </c>
      <c r="AC1779" s="6" t="s">
        <v>38</v>
      </c>
      <c r="AD1779" s="6" t="s">
        <v>38</v>
      </c>
      <c r="AE1779" s="6" t="s">
        <v>38</v>
      </c>
    </row>
    <row r="1780">
      <c r="A1780" s="28" t="s">
        <v>5526</v>
      </c>
      <c r="B1780" s="6" t="s">
        <v>5524</v>
      </c>
      <c r="C1780" s="6" t="s">
        <v>4816</v>
      </c>
      <c r="D1780" s="7" t="s">
        <v>34</v>
      </c>
      <c r="E1780" s="28" t="s">
        <v>35</v>
      </c>
      <c r="F1780" s="5" t="s">
        <v>22</v>
      </c>
      <c r="G1780" s="6" t="s">
        <v>177</v>
      </c>
      <c r="H1780" s="6" t="s">
        <v>38</v>
      </c>
      <c r="I1780" s="6" t="s">
        <v>38</v>
      </c>
      <c r="J1780" s="8" t="s">
        <v>3056</v>
      </c>
      <c r="K1780" s="5" t="s">
        <v>3057</v>
      </c>
      <c r="L1780" s="7" t="s">
        <v>3058</v>
      </c>
      <c r="M1780" s="9">
        <v>52191</v>
      </c>
      <c r="N1780" s="5" t="s">
        <v>195</v>
      </c>
      <c r="O1780" s="31">
        <v>44805.3646660532</v>
      </c>
      <c r="P1780" s="32">
        <v>44805.3689870023</v>
      </c>
      <c r="Q1780" s="28" t="s">
        <v>5523</v>
      </c>
      <c r="R1780" s="29" t="s">
        <v>38</v>
      </c>
      <c r="S1780" s="28" t="s">
        <v>103</v>
      </c>
      <c r="T1780" s="28" t="s">
        <v>196</v>
      </c>
      <c r="U1780" s="5" t="s">
        <v>197</v>
      </c>
      <c r="V1780" s="30" t="s">
        <v>211</v>
      </c>
      <c r="W1780" s="7" t="s">
        <v>5527</v>
      </c>
      <c r="X1780" s="7" t="s">
        <v>40</v>
      </c>
      <c r="Y1780" s="5" t="s">
        <v>186</v>
      </c>
      <c r="Z1780" s="5" t="s">
        <v>5686</v>
      </c>
      <c r="AA1780" s="6" t="s">
        <v>38</v>
      </c>
      <c r="AB1780" s="6" t="s">
        <v>38</v>
      </c>
      <c r="AC1780" s="6" t="s">
        <v>38</v>
      </c>
      <c r="AD1780" s="6" t="s">
        <v>38</v>
      </c>
      <c r="AE1780" s="6" t="s">
        <v>38</v>
      </c>
    </row>
    <row r="1781">
      <c r="A1781" s="28" t="s">
        <v>4275</v>
      </c>
      <c r="B1781" s="6" t="s">
        <v>4271</v>
      </c>
      <c r="C1781" s="6" t="s">
        <v>4272</v>
      </c>
      <c r="D1781" s="7" t="s">
        <v>34</v>
      </c>
      <c r="E1781" s="28" t="s">
        <v>35</v>
      </c>
      <c r="F1781" s="5" t="s">
        <v>22</v>
      </c>
      <c r="G1781" s="6" t="s">
        <v>177</v>
      </c>
      <c r="H1781" s="6" t="s">
        <v>38</v>
      </c>
      <c r="I1781" s="6" t="s">
        <v>38</v>
      </c>
      <c r="J1781" s="8" t="s">
        <v>1822</v>
      </c>
      <c r="K1781" s="5" t="s">
        <v>1823</v>
      </c>
      <c r="L1781" s="7" t="s">
        <v>1824</v>
      </c>
      <c r="M1781" s="9">
        <v>48841</v>
      </c>
      <c r="N1781" s="5" t="s">
        <v>195</v>
      </c>
      <c r="O1781" s="31">
        <v>44805.3646803241</v>
      </c>
      <c r="P1781" s="32">
        <v>44805.3689870023</v>
      </c>
      <c r="Q1781" s="28" t="s">
        <v>4270</v>
      </c>
      <c r="R1781" s="29" t="s">
        <v>38</v>
      </c>
      <c r="S1781" s="28" t="s">
        <v>103</v>
      </c>
      <c r="T1781" s="28" t="s">
        <v>938</v>
      </c>
      <c r="U1781" s="5" t="s">
        <v>183</v>
      </c>
      <c r="V1781" s="30" t="s">
        <v>211</v>
      </c>
      <c r="W1781" s="7" t="s">
        <v>4276</v>
      </c>
      <c r="X1781" s="7" t="s">
        <v>40</v>
      </c>
      <c r="Y1781" s="5" t="s">
        <v>186</v>
      </c>
      <c r="Z1781" s="5" t="s">
        <v>412</v>
      </c>
      <c r="AA1781" s="6" t="s">
        <v>38</v>
      </c>
      <c r="AB1781" s="6" t="s">
        <v>38</v>
      </c>
      <c r="AC1781" s="6" t="s">
        <v>38</v>
      </c>
      <c r="AD1781" s="6" t="s">
        <v>38</v>
      </c>
      <c r="AE1781" s="6" t="s">
        <v>38</v>
      </c>
    </row>
    <row r="1782">
      <c r="A1782" s="28" t="s">
        <v>4295</v>
      </c>
      <c r="B1782" s="6" t="s">
        <v>4294</v>
      </c>
      <c r="C1782" s="6" t="s">
        <v>4272</v>
      </c>
      <c r="D1782" s="7" t="s">
        <v>34</v>
      </c>
      <c r="E1782" s="28" t="s">
        <v>35</v>
      </c>
      <c r="F1782" s="5" t="s">
        <v>22</v>
      </c>
      <c r="G1782" s="6" t="s">
        <v>177</v>
      </c>
      <c r="H1782" s="6" t="s">
        <v>38</v>
      </c>
      <c r="I1782" s="6" t="s">
        <v>38</v>
      </c>
      <c r="J1782" s="8" t="s">
        <v>1822</v>
      </c>
      <c r="K1782" s="5" t="s">
        <v>1823</v>
      </c>
      <c r="L1782" s="7" t="s">
        <v>1824</v>
      </c>
      <c r="M1782" s="9">
        <v>48891</v>
      </c>
      <c r="N1782" s="5" t="s">
        <v>195</v>
      </c>
      <c r="O1782" s="31">
        <v>44805.3646940972</v>
      </c>
      <c r="P1782" s="32">
        <v>44805.3689871875</v>
      </c>
      <c r="Q1782" s="28" t="s">
        <v>4293</v>
      </c>
      <c r="R1782" s="29" t="s">
        <v>38</v>
      </c>
      <c r="S1782" s="28" t="s">
        <v>103</v>
      </c>
      <c r="T1782" s="28" t="s">
        <v>938</v>
      </c>
      <c r="U1782" s="5" t="s">
        <v>183</v>
      </c>
      <c r="V1782" s="30" t="s">
        <v>211</v>
      </c>
      <c r="W1782" s="7" t="s">
        <v>4296</v>
      </c>
      <c r="X1782" s="7" t="s">
        <v>40</v>
      </c>
      <c r="Y1782" s="5" t="s">
        <v>186</v>
      </c>
      <c r="Z1782" s="5" t="s">
        <v>412</v>
      </c>
      <c r="AA1782" s="6" t="s">
        <v>38</v>
      </c>
      <c r="AB1782" s="6" t="s">
        <v>38</v>
      </c>
      <c r="AC1782" s="6" t="s">
        <v>38</v>
      </c>
      <c r="AD1782" s="6" t="s">
        <v>38</v>
      </c>
      <c r="AE1782" s="6" t="s">
        <v>38</v>
      </c>
    </row>
    <row r="1783">
      <c r="A1783" s="28" t="s">
        <v>4299</v>
      </c>
      <c r="B1783" s="6" t="s">
        <v>4298</v>
      </c>
      <c r="C1783" s="6" t="s">
        <v>4272</v>
      </c>
      <c r="D1783" s="7" t="s">
        <v>34</v>
      </c>
      <c r="E1783" s="28" t="s">
        <v>35</v>
      </c>
      <c r="F1783" s="5" t="s">
        <v>22</v>
      </c>
      <c r="G1783" s="6" t="s">
        <v>177</v>
      </c>
      <c r="H1783" s="6" t="s">
        <v>38</v>
      </c>
      <c r="I1783" s="6" t="s">
        <v>38</v>
      </c>
      <c r="J1783" s="8" t="s">
        <v>1822</v>
      </c>
      <c r="K1783" s="5" t="s">
        <v>1823</v>
      </c>
      <c r="L1783" s="7" t="s">
        <v>1824</v>
      </c>
      <c r="M1783" s="9">
        <v>48901</v>
      </c>
      <c r="N1783" s="5" t="s">
        <v>195</v>
      </c>
      <c r="O1783" s="31">
        <v>44805.3647070949</v>
      </c>
      <c r="P1783" s="32">
        <v>44805.3689871875</v>
      </c>
      <c r="Q1783" s="28" t="s">
        <v>4297</v>
      </c>
      <c r="R1783" s="29" t="s">
        <v>38</v>
      </c>
      <c r="S1783" s="28" t="s">
        <v>103</v>
      </c>
      <c r="T1783" s="28" t="s">
        <v>938</v>
      </c>
      <c r="U1783" s="5" t="s">
        <v>183</v>
      </c>
      <c r="V1783" s="30" t="s">
        <v>211</v>
      </c>
      <c r="W1783" s="7" t="s">
        <v>4300</v>
      </c>
      <c r="X1783" s="7" t="s">
        <v>40</v>
      </c>
      <c r="Y1783" s="5" t="s">
        <v>186</v>
      </c>
      <c r="Z1783" s="5" t="s">
        <v>412</v>
      </c>
      <c r="AA1783" s="6" t="s">
        <v>38</v>
      </c>
      <c r="AB1783" s="6" t="s">
        <v>38</v>
      </c>
      <c r="AC1783" s="6" t="s">
        <v>38</v>
      </c>
      <c r="AD1783" s="6" t="s">
        <v>38</v>
      </c>
      <c r="AE1783" s="6" t="s">
        <v>38</v>
      </c>
    </row>
    <row r="1784">
      <c r="A1784" s="28" t="s">
        <v>4303</v>
      </c>
      <c r="B1784" s="6" t="s">
        <v>4302</v>
      </c>
      <c r="C1784" s="6" t="s">
        <v>4272</v>
      </c>
      <c r="D1784" s="7" t="s">
        <v>34</v>
      </c>
      <c r="E1784" s="28" t="s">
        <v>35</v>
      </c>
      <c r="F1784" s="5" t="s">
        <v>22</v>
      </c>
      <c r="G1784" s="6" t="s">
        <v>177</v>
      </c>
      <c r="H1784" s="6" t="s">
        <v>38</v>
      </c>
      <c r="I1784" s="6" t="s">
        <v>38</v>
      </c>
      <c r="J1784" s="8" t="s">
        <v>1822</v>
      </c>
      <c r="K1784" s="5" t="s">
        <v>1823</v>
      </c>
      <c r="L1784" s="7" t="s">
        <v>1824</v>
      </c>
      <c r="M1784" s="9">
        <v>48911</v>
      </c>
      <c r="N1784" s="5" t="s">
        <v>195</v>
      </c>
      <c r="O1784" s="31">
        <v>44805.3647201389</v>
      </c>
      <c r="P1784" s="32">
        <v>44805.3689871875</v>
      </c>
      <c r="Q1784" s="28" t="s">
        <v>4301</v>
      </c>
      <c r="R1784" s="29" t="s">
        <v>38</v>
      </c>
      <c r="S1784" s="28" t="s">
        <v>103</v>
      </c>
      <c r="T1784" s="28" t="s">
        <v>938</v>
      </c>
      <c r="U1784" s="5" t="s">
        <v>183</v>
      </c>
      <c r="V1784" s="30" t="s">
        <v>211</v>
      </c>
      <c r="W1784" s="7" t="s">
        <v>4304</v>
      </c>
      <c r="X1784" s="7" t="s">
        <v>40</v>
      </c>
      <c r="Y1784" s="5" t="s">
        <v>186</v>
      </c>
      <c r="Z1784" s="5" t="s">
        <v>412</v>
      </c>
      <c r="AA1784" s="6" t="s">
        <v>38</v>
      </c>
      <c r="AB1784" s="6" t="s">
        <v>38</v>
      </c>
      <c r="AC1784" s="6" t="s">
        <v>38</v>
      </c>
      <c r="AD1784" s="6" t="s">
        <v>38</v>
      </c>
      <c r="AE1784" s="6" t="s">
        <v>38</v>
      </c>
    </row>
    <row r="1785">
      <c r="A1785" s="28" t="s">
        <v>4307</v>
      </c>
      <c r="B1785" s="6" t="s">
        <v>4306</v>
      </c>
      <c r="C1785" s="6" t="s">
        <v>4272</v>
      </c>
      <c r="D1785" s="7" t="s">
        <v>34</v>
      </c>
      <c r="E1785" s="28" t="s">
        <v>35</v>
      </c>
      <c r="F1785" s="5" t="s">
        <v>22</v>
      </c>
      <c r="G1785" s="6" t="s">
        <v>177</v>
      </c>
      <c r="H1785" s="6" t="s">
        <v>38</v>
      </c>
      <c r="I1785" s="6" t="s">
        <v>38</v>
      </c>
      <c r="J1785" s="8" t="s">
        <v>1822</v>
      </c>
      <c r="K1785" s="5" t="s">
        <v>1823</v>
      </c>
      <c r="L1785" s="7" t="s">
        <v>1824</v>
      </c>
      <c r="M1785" s="9">
        <v>48921</v>
      </c>
      <c r="N1785" s="5" t="s">
        <v>195</v>
      </c>
      <c r="O1785" s="31">
        <v>44805.3647335301</v>
      </c>
      <c r="P1785" s="32">
        <v>44805.3689871875</v>
      </c>
      <c r="Q1785" s="28" t="s">
        <v>4305</v>
      </c>
      <c r="R1785" s="29" t="s">
        <v>38</v>
      </c>
      <c r="S1785" s="28" t="s">
        <v>103</v>
      </c>
      <c r="T1785" s="28" t="s">
        <v>938</v>
      </c>
      <c r="U1785" s="5" t="s">
        <v>183</v>
      </c>
      <c r="V1785" s="30" t="s">
        <v>211</v>
      </c>
      <c r="W1785" s="7" t="s">
        <v>4308</v>
      </c>
      <c r="X1785" s="7" t="s">
        <v>40</v>
      </c>
      <c r="Y1785" s="5" t="s">
        <v>186</v>
      </c>
      <c r="Z1785" s="5" t="s">
        <v>412</v>
      </c>
      <c r="AA1785" s="6" t="s">
        <v>38</v>
      </c>
      <c r="AB1785" s="6" t="s">
        <v>38</v>
      </c>
      <c r="AC1785" s="6" t="s">
        <v>38</v>
      </c>
      <c r="AD1785" s="6" t="s">
        <v>38</v>
      </c>
      <c r="AE1785" s="6" t="s">
        <v>38</v>
      </c>
    </row>
    <row r="1786">
      <c r="A1786" s="28" t="s">
        <v>4311</v>
      </c>
      <c r="B1786" s="6" t="s">
        <v>4310</v>
      </c>
      <c r="C1786" s="6" t="s">
        <v>4272</v>
      </c>
      <c r="D1786" s="7" t="s">
        <v>34</v>
      </c>
      <c r="E1786" s="28" t="s">
        <v>35</v>
      </c>
      <c r="F1786" s="5" t="s">
        <v>22</v>
      </c>
      <c r="G1786" s="6" t="s">
        <v>177</v>
      </c>
      <c r="H1786" s="6" t="s">
        <v>38</v>
      </c>
      <c r="I1786" s="6" t="s">
        <v>38</v>
      </c>
      <c r="J1786" s="8" t="s">
        <v>1822</v>
      </c>
      <c r="K1786" s="5" t="s">
        <v>1823</v>
      </c>
      <c r="L1786" s="7" t="s">
        <v>1824</v>
      </c>
      <c r="M1786" s="9">
        <v>48931</v>
      </c>
      <c r="N1786" s="5" t="s">
        <v>195</v>
      </c>
      <c r="O1786" s="31">
        <v>44805.3647472569</v>
      </c>
      <c r="P1786" s="32">
        <v>44805.3689873843</v>
      </c>
      <c r="Q1786" s="28" t="s">
        <v>4309</v>
      </c>
      <c r="R1786" s="29" t="s">
        <v>38</v>
      </c>
      <c r="S1786" s="28" t="s">
        <v>103</v>
      </c>
      <c r="T1786" s="28" t="s">
        <v>938</v>
      </c>
      <c r="U1786" s="5" t="s">
        <v>183</v>
      </c>
      <c r="V1786" s="30" t="s">
        <v>211</v>
      </c>
      <c r="W1786" s="7" t="s">
        <v>4312</v>
      </c>
      <c r="X1786" s="7" t="s">
        <v>40</v>
      </c>
      <c r="Y1786" s="5" t="s">
        <v>186</v>
      </c>
      <c r="Z1786" s="5" t="s">
        <v>412</v>
      </c>
      <c r="AA1786" s="6" t="s">
        <v>38</v>
      </c>
      <c r="AB1786" s="6" t="s">
        <v>38</v>
      </c>
      <c r="AC1786" s="6" t="s">
        <v>38</v>
      </c>
      <c r="AD1786" s="6" t="s">
        <v>38</v>
      </c>
      <c r="AE1786" s="6" t="s">
        <v>38</v>
      </c>
    </row>
    <row r="1787">
      <c r="A1787" s="28" t="s">
        <v>4315</v>
      </c>
      <c r="B1787" s="6" t="s">
        <v>4314</v>
      </c>
      <c r="C1787" s="6" t="s">
        <v>4272</v>
      </c>
      <c r="D1787" s="7" t="s">
        <v>34</v>
      </c>
      <c r="E1787" s="28" t="s">
        <v>35</v>
      </c>
      <c r="F1787" s="5" t="s">
        <v>22</v>
      </c>
      <c r="G1787" s="6" t="s">
        <v>177</v>
      </c>
      <c r="H1787" s="6" t="s">
        <v>38</v>
      </c>
      <c r="I1787" s="6" t="s">
        <v>38</v>
      </c>
      <c r="J1787" s="8" t="s">
        <v>1822</v>
      </c>
      <c r="K1787" s="5" t="s">
        <v>1823</v>
      </c>
      <c r="L1787" s="7" t="s">
        <v>1824</v>
      </c>
      <c r="M1787" s="9">
        <v>48941</v>
      </c>
      <c r="N1787" s="5" t="s">
        <v>195</v>
      </c>
      <c r="O1787" s="31">
        <v>44805.3647608449</v>
      </c>
      <c r="P1787" s="32">
        <v>44805.3689873843</v>
      </c>
      <c r="Q1787" s="28" t="s">
        <v>4313</v>
      </c>
      <c r="R1787" s="29" t="s">
        <v>38</v>
      </c>
      <c r="S1787" s="28" t="s">
        <v>103</v>
      </c>
      <c r="T1787" s="28" t="s">
        <v>938</v>
      </c>
      <c r="U1787" s="5" t="s">
        <v>183</v>
      </c>
      <c r="V1787" s="30" t="s">
        <v>211</v>
      </c>
      <c r="W1787" s="7" t="s">
        <v>4316</v>
      </c>
      <c r="X1787" s="7" t="s">
        <v>40</v>
      </c>
      <c r="Y1787" s="5" t="s">
        <v>186</v>
      </c>
      <c r="Z1787" s="5" t="s">
        <v>412</v>
      </c>
      <c r="AA1787" s="6" t="s">
        <v>38</v>
      </c>
      <c r="AB1787" s="6" t="s">
        <v>38</v>
      </c>
      <c r="AC1787" s="6" t="s">
        <v>38</v>
      </c>
      <c r="AD1787" s="6" t="s">
        <v>38</v>
      </c>
      <c r="AE1787" s="6" t="s">
        <v>38</v>
      </c>
    </row>
    <row r="1788">
      <c r="A1788" s="28" t="s">
        <v>5566</v>
      </c>
      <c r="B1788" s="6" t="s">
        <v>5565</v>
      </c>
      <c r="C1788" s="6" t="s">
        <v>650</v>
      </c>
      <c r="D1788" s="7" t="s">
        <v>34</v>
      </c>
      <c r="E1788" s="28" t="s">
        <v>35</v>
      </c>
      <c r="F1788" s="5" t="s">
        <v>22</v>
      </c>
      <c r="G1788" s="6" t="s">
        <v>177</v>
      </c>
      <c r="H1788" s="6" t="s">
        <v>38</v>
      </c>
      <c r="I1788" s="6" t="s">
        <v>38</v>
      </c>
      <c r="J1788" s="8" t="s">
        <v>1822</v>
      </c>
      <c r="K1788" s="5" t="s">
        <v>1823</v>
      </c>
      <c r="L1788" s="7" t="s">
        <v>1824</v>
      </c>
      <c r="M1788" s="9">
        <v>52321</v>
      </c>
      <c r="N1788" s="5" t="s">
        <v>195</v>
      </c>
      <c r="O1788" s="31">
        <v>44805.3647760069</v>
      </c>
      <c r="P1788" s="32">
        <v>44805.3689873843</v>
      </c>
      <c r="Q1788" s="28" t="s">
        <v>5564</v>
      </c>
      <c r="R1788" s="29" t="s">
        <v>38</v>
      </c>
      <c r="S1788" s="28" t="s">
        <v>103</v>
      </c>
      <c r="T1788" s="28" t="s">
        <v>938</v>
      </c>
      <c r="U1788" s="5" t="s">
        <v>183</v>
      </c>
      <c r="V1788" s="28" t="s">
        <v>1847</v>
      </c>
      <c r="W1788" s="7" t="s">
        <v>5567</v>
      </c>
      <c r="X1788" s="7" t="s">
        <v>40</v>
      </c>
      <c r="Y1788" s="5" t="s">
        <v>186</v>
      </c>
      <c r="Z1788" s="5" t="s">
        <v>412</v>
      </c>
      <c r="AA1788" s="6" t="s">
        <v>38</v>
      </c>
      <c r="AB1788" s="6" t="s">
        <v>38</v>
      </c>
      <c r="AC1788" s="6" t="s">
        <v>38</v>
      </c>
      <c r="AD1788" s="6" t="s">
        <v>38</v>
      </c>
      <c r="AE1788" s="6" t="s">
        <v>38</v>
      </c>
    </row>
    <row r="1789">
      <c r="A1789" s="28" t="s">
        <v>4740</v>
      </c>
      <c r="B1789" s="6" t="s">
        <v>4737</v>
      </c>
      <c r="C1789" s="6" t="s">
        <v>650</v>
      </c>
      <c r="D1789" s="7" t="s">
        <v>34</v>
      </c>
      <c r="E1789" s="28" t="s">
        <v>35</v>
      </c>
      <c r="F1789" s="5" t="s">
        <v>22</v>
      </c>
      <c r="G1789" s="6" t="s">
        <v>177</v>
      </c>
      <c r="H1789" s="6" t="s">
        <v>38</v>
      </c>
      <c r="I1789" s="6" t="s">
        <v>38</v>
      </c>
      <c r="J1789" s="8" t="s">
        <v>4738</v>
      </c>
      <c r="K1789" s="5" t="s">
        <v>4739</v>
      </c>
      <c r="L1789" s="7" t="s">
        <v>1077</v>
      </c>
      <c r="M1789" s="9">
        <v>50081</v>
      </c>
      <c r="N1789" s="5" t="s">
        <v>195</v>
      </c>
      <c r="O1789" s="31">
        <v>44805.3647904745</v>
      </c>
      <c r="P1789" s="32">
        <v>44805.3689873843</v>
      </c>
      <c r="Q1789" s="28" t="s">
        <v>4736</v>
      </c>
      <c r="R1789" s="29" t="s">
        <v>38</v>
      </c>
      <c r="S1789" s="28" t="s">
        <v>103</v>
      </c>
      <c r="T1789" s="28" t="s">
        <v>1079</v>
      </c>
      <c r="U1789" s="5" t="s">
        <v>302</v>
      </c>
      <c r="V1789" s="30" t="s">
        <v>4741</v>
      </c>
      <c r="W1789" s="7" t="s">
        <v>1137</v>
      </c>
      <c r="X1789" s="7" t="s">
        <v>40</v>
      </c>
      <c r="Y1789" s="5" t="s">
        <v>186</v>
      </c>
      <c r="Z1789" s="5" t="s">
        <v>324</v>
      </c>
      <c r="AA1789" s="6" t="s">
        <v>38</v>
      </c>
      <c r="AB1789" s="6" t="s">
        <v>38</v>
      </c>
      <c r="AC1789" s="6" t="s">
        <v>38</v>
      </c>
      <c r="AD1789" s="6" t="s">
        <v>38</v>
      </c>
      <c r="AE1789" s="6" t="s">
        <v>38</v>
      </c>
    </row>
    <row r="1790">
      <c r="A1790" s="28" t="s">
        <v>765</v>
      </c>
      <c r="B1790" s="6" t="s">
        <v>758</v>
      </c>
      <c r="C1790" s="6" t="s">
        <v>519</v>
      </c>
      <c r="D1790" s="7" t="s">
        <v>34</v>
      </c>
      <c r="E1790" s="28" t="s">
        <v>35</v>
      </c>
      <c r="F1790" s="5" t="s">
        <v>22</v>
      </c>
      <c r="G1790" s="6" t="s">
        <v>177</v>
      </c>
      <c r="H1790" s="6" t="s">
        <v>38</v>
      </c>
      <c r="I1790" s="6" t="s">
        <v>38</v>
      </c>
      <c r="J1790" s="8" t="s">
        <v>762</v>
      </c>
      <c r="K1790" s="5" t="s">
        <v>763</v>
      </c>
      <c r="L1790" s="7" t="s">
        <v>764</v>
      </c>
      <c r="M1790" s="9">
        <v>40351</v>
      </c>
      <c r="N1790" s="5" t="s">
        <v>195</v>
      </c>
      <c r="O1790" s="31">
        <v>44805.3648105324</v>
      </c>
      <c r="P1790" s="32">
        <v>44805.368987581</v>
      </c>
      <c r="Q1790" s="28" t="s">
        <v>757</v>
      </c>
      <c r="R1790" s="29" t="s">
        <v>38</v>
      </c>
      <c r="S1790" s="28" t="s">
        <v>103</v>
      </c>
      <c r="T1790" s="28" t="s">
        <v>766</v>
      </c>
      <c r="U1790" s="5" t="s">
        <v>248</v>
      </c>
      <c r="V1790" s="28" t="s">
        <v>767</v>
      </c>
      <c r="W1790" s="7" t="s">
        <v>768</v>
      </c>
      <c r="X1790" s="7" t="s">
        <v>40</v>
      </c>
      <c r="Y1790" s="5" t="s">
        <v>186</v>
      </c>
      <c r="Z1790" s="5" t="s">
        <v>324</v>
      </c>
      <c r="AA1790" s="6" t="s">
        <v>38</v>
      </c>
      <c r="AB1790" s="6" t="s">
        <v>38</v>
      </c>
      <c r="AC1790" s="6" t="s">
        <v>38</v>
      </c>
      <c r="AD1790" s="6" t="s">
        <v>38</v>
      </c>
      <c r="AE1790" s="6" t="s">
        <v>38</v>
      </c>
    </row>
    <row r="1791">
      <c r="A1791" s="28" t="s">
        <v>4796</v>
      </c>
      <c r="B1791" s="6" t="s">
        <v>4792</v>
      </c>
      <c r="C1791" s="6" t="s">
        <v>650</v>
      </c>
      <c r="D1791" s="7" t="s">
        <v>34</v>
      </c>
      <c r="E1791" s="28" t="s">
        <v>35</v>
      </c>
      <c r="F1791" s="5" t="s">
        <v>22</v>
      </c>
      <c r="G1791" s="6" t="s">
        <v>177</v>
      </c>
      <c r="H1791" s="6" t="s">
        <v>38</v>
      </c>
      <c r="I1791" s="6" t="s">
        <v>38</v>
      </c>
      <c r="J1791" s="8" t="s">
        <v>4793</v>
      </c>
      <c r="K1791" s="5" t="s">
        <v>4794</v>
      </c>
      <c r="L1791" s="7" t="s">
        <v>4795</v>
      </c>
      <c r="M1791" s="9">
        <v>50211</v>
      </c>
      <c r="N1791" s="5" t="s">
        <v>195</v>
      </c>
      <c r="O1791" s="31">
        <v>44805.3648261227</v>
      </c>
      <c r="P1791" s="32">
        <v>44805.3689877315</v>
      </c>
      <c r="Q1791" s="28" t="s">
        <v>4791</v>
      </c>
      <c r="R1791" s="29" t="s">
        <v>38</v>
      </c>
      <c r="S1791" s="28" t="s">
        <v>103</v>
      </c>
      <c r="T1791" s="28" t="s">
        <v>766</v>
      </c>
      <c r="U1791" s="5" t="s">
        <v>248</v>
      </c>
      <c r="V1791" s="30" t="s">
        <v>4741</v>
      </c>
      <c r="W1791" s="7" t="s">
        <v>4797</v>
      </c>
      <c r="X1791" s="7" t="s">
        <v>40</v>
      </c>
      <c r="Y1791" s="5" t="s">
        <v>186</v>
      </c>
      <c r="Z1791" s="5" t="s">
        <v>324</v>
      </c>
      <c r="AA1791" s="6" t="s">
        <v>38</v>
      </c>
      <c r="AB1791" s="6" t="s">
        <v>38</v>
      </c>
      <c r="AC1791" s="6" t="s">
        <v>38</v>
      </c>
      <c r="AD1791" s="6" t="s">
        <v>38</v>
      </c>
      <c r="AE1791" s="6" t="s">
        <v>38</v>
      </c>
    </row>
    <row r="1792">
      <c r="A1792" s="28" t="s">
        <v>4786</v>
      </c>
      <c r="B1792" s="6" t="s">
        <v>4750</v>
      </c>
      <c r="C1792" s="6" t="s">
        <v>650</v>
      </c>
      <c r="D1792" s="7" t="s">
        <v>34</v>
      </c>
      <c r="E1792" s="28" t="s">
        <v>35</v>
      </c>
      <c r="F1792" s="5" t="s">
        <v>22</v>
      </c>
      <c r="G1792" s="6" t="s">
        <v>177</v>
      </c>
      <c r="H1792" s="6" t="s">
        <v>38</v>
      </c>
      <c r="I1792" s="6" t="s">
        <v>38</v>
      </c>
      <c r="J1792" s="8" t="s">
        <v>4751</v>
      </c>
      <c r="K1792" s="5" t="s">
        <v>4752</v>
      </c>
      <c r="L1792" s="7" t="s">
        <v>2516</v>
      </c>
      <c r="M1792" s="9">
        <v>50191</v>
      </c>
      <c r="N1792" s="5" t="s">
        <v>195</v>
      </c>
      <c r="O1792" s="31">
        <v>44805.3648411227</v>
      </c>
      <c r="P1792" s="32">
        <v>44805.3689877315</v>
      </c>
      <c r="Q1792" s="28" t="s">
        <v>4785</v>
      </c>
      <c r="R1792" s="29" t="s">
        <v>38</v>
      </c>
      <c r="S1792" s="28" t="s">
        <v>220</v>
      </c>
      <c r="T1792" s="28" t="s">
        <v>2517</v>
      </c>
      <c r="U1792" s="5" t="s">
        <v>451</v>
      </c>
      <c r="V1792" s="30" t="s">
        <v>4741</v>
      </c>
      <c r="W1792" s="7" t="s">
        <v>4787</v>
      </c>
      <c r="X1792" s="7" t="s">
        <v>40</v>
      </c>
      <c r="Y1792" s="5" t="s">
        <v>186</v>
      </c>
      <c r="Z1792" s="5" t="s">
        <v>324</v>
      </c>
      <c r="AA1792" s="6" t="s">
        <v>38</v>
      </c>
      <c r="AB1792" s="6" t="s">
        <v>38</v>
      </c>
      <c r="AC1792" s="6" t="s">
        <v>38</v>
      </c>
      <c r="AD1792" s="6" t="s">
        <v>38</v>
      </c>
      <c r="AE1792" s="6" t="s">
        <v>38</v>
      </c>
    </row>
    <row r="1793">
      <c r="A1793" s="28" t="s">
        <v>2792</v>
      </c>
      <c r="B1793" s="6" t="s">
        <v>2784</v>
      </c>
      <c r="C1793" s="6" t="s">
        <v>2785</v>
      </c>
      <c r="D1793" s="7" t="s">
        <v>34</v>
      </c>
      <c r="E1793" s="28" t="s">
        <v>35</v>
      </c>
      <c r="F1793" s="5" t="s">
        <v>22</v>
      </c>
      <c r="G1793" s="6" t="s">
        <v>177</v>
      </c>
      <c r="H1793" s="6" t="s">
        <v>38</v>
      </c>
      <c r="I1793" s="6" t="s">
        <v>38</v>
      </c>
      <c r="J1793" s="8" t="s">
        <v>2789</v>
      </c>
      <c r="K1793" s="5" t="s">
        <v>2790</v>
      </c>
      <c r="L1793" s="7" t="s">
        <v>2791</v>
      </c>
      <c r="M1793" s="9">
        <v>44871</v>
      </c>
      <c r="N1793" s="5" t="s">
        <v>195</v>
      </c>
      <c r="O1793" s="31">
        <v>44805.3648590278</v>
      </c>
      <c r="P1793" s="32">
        <v>44805.3689877315</v>
      </c>
      <c r="Q1793" s="28" t="s">
        <v>2783</v>
      </c>
      <c r="R1793" s="29" t="s">
        <v>38</v>
      </c>
      <c r="S1793" s="28" t="s">
        <v>220</v>
      </c>
      <c r="T1793" s="28" t="s">
        <v>2793</v>
      </c>
      <c r="U1793" s="5" t="s">
        <v>451</v>
      </c>
      <c r="V1793" s="28" t="s">
        <v>2794</v>
      </c>
      <c r="W1793" s="7" t="s">
        <v>2795</v>
      </c>
      <c r="X1793" s="7" t="s">
        <v>40</v>
      </c>
      <c r="Y1793" s="5" t="s">
        <v>186</v>
      </c>
      <c r="Z1793" s="5" t="s">
        <v>324</v>
      </c>
      <c r="AA1793" s="6" t="s">
        <v>38</v>
      </c>
      <c r="AB1793" s="6" t="s">
        <v>38</v>
      </c>
      <c r="AC1793" s="6" t="s">
        <v>38</v>
      </c>
      <c r="AD1793" s="6" t="s">
        <v>38</v>
      </c>
      <c r="AE1793" s="6" t="s">
        <v>38</v>
      </c>
    </row>
    <row r="1794">
      <c r="A1794" s="28" t="s">
        <v>2737</v>
      </c>
      <c r="B1794" s="6" t="s">
        <v>2734</v>
      </c>
      <c r="C1794" s="6" t="s">
        <v>408</v>
      </c>
      <c r="D1794" s="7" t="s">
        <v>34</v>
      </c>
      <c r="E1794" s="28" t="s">
        <v>35</v>
      </c>
      <c r="F1794" s="5" t="s">
        <v>22</v>
      </c>
      <c r="G1794" s="6" t="s">
        <v>177</v>
      </c>
      <c r="H1794" s="6" t="s">
        <v>38</v>
      </c>
      <c r="I1794" s="6" t="s">
        <v>38</v>
      </c>
      <c r="J1794" s="8" t="s">
        <v>2735</v>
      </c>
      <c r="K1794" s="5" t="s">
        <v>2736</v>
      </c>
      <c r="L1794" s="7" t="s">
        <v>471</v>
      </c>
      <c r="M1794" s="9">
        <v>44771</v>
      </c>
      <c r="N1794" s="5" t="s">
        <v>195</v>
      </c>
      <c r="O1794" s="31">
        <v>44805.3648778125</v>
      </c>
      <c r="P1794" s="32">
        <v>44805.3689877315</v>
      </c>
      <c r="Q1794" s="28" t="s">
        <v>2733</v>
      </c>
      <c r="R1794" s="29" t="s">
        <v>38</v>
      </c>
      <c r="S1794" s="28" t="s">
        <v>220</v>
      </c>
      <c r="T1794" s="28" t="s">
        <v>473</v>
      </c>
      <c r="U1794" s="5" t="s">
        <v>474</v>
      </c>
      <c r="V1794" s="28" t="s">
        <v>1391</v>
      </c>
      <c r="W1794" s="7" t="s">
        <v>2738</v>
      </c>
      <c r="X1794" s="7" t="s">
        <v>40</v>
      </c>
      <c r="Y1794" s="5" t="s">
        <v>186</v>
      </c>
      <c r="Z1794" s="5" t="s">
        <v>324</v>
      </c>
      <c r="AA1794" s="6" t="s">
        <v>38</v>
      </c>
      <c r="AB1794" s="6" t="s">
        <v>38</v>
      </c>
      <c r="AC1794" s="6" t="s">
        <v>38</v>
      </c>
      <c r="AD1794" s="6" t="s">
        <v>38</v>
      </c>
      <c r="AE1794" s="6" t="s">
        <v>38</v>
      </c>
    </row>
    <row r="1795">
      <c r="A1795" s="28" t="s">
        <v>2814</v>
      </c>
      <c r="B1795" s="6" t="s">
        <v>2807</v>
      </c>
      <c r="C1795" s="6" t="s">
        <v>2808</v>
      </c>
      <c r="D1795" s="7" t="s">
        <v>34</v>
      </c>
      <c r="E1795" s="28" t="s">
        <v>35</v>
      </c>
      <c r="F1795" s="5" t="s">
        <v>22</v>
      </c>
      <c r="G1795" s="6" t="s">
        <v>177</v>
      </c>
      <c r="H1795" s="6" t="s">
        <v>38</v>
      </c>
      <c r="I1795" s="6" t="s">
        <v>38</v>
      </c>
      <c r="J1795" s="8" t="s">
        <v>2811</v>
      </c>
      <c r="K1795" s="5" t="s">
        <v>2812</v>
      </c>
      <c r="L1795" s="7" t="s">
        <v>2813</v>
      </c>
      <c r="M1795" s="9">
        <v>44911</v>
      </c>
      <c r="N1795" s="5" t="s">
        <v>195</v>
      </c>
      <c r="O1795" s="31">
        <v>44805.3648928241</v>
      </c>
      <c r="P1795" s="32">
        <v>44805.3689879282</v>
      </c>
      <c r="Q1795" s="28" t="s">
        <v>2806</v>
      </c>
      <c r="R1795" s="29" t="s">
        <v>38</v>
      </c>
      <c r="S1795" s="28" t="s">
        <v>220</v>
      </c>
      <c r="T1795" s="28" t="s">
        <v>2815</v>
      </c>
      <c r="U1795" s="5" t="s">
        <v>474</v>
      </c>
      <c r="V1795" s="30" t="s">
        <v>2816</v>
      </c>
      <c r="W1795" s="7" t="s">
        <v>2817</v>
      </c>
      <c r="X1795" s="7" t="s">
        <v>40</v>
      </c>
      <c r="Y1795" s="5" t="s">
        <v>186</v>
      </c>
      <c r="Z1795" s="5" t="s">
        <v>305</v>
      </c>
      <c r="AA1795" s="6" t="s">
        <v>38</v>
      </c>
      <c r="AB1795" s="6" t="s">
        <v>38</v>
      </c>
      <c r="AC1795" s="6" t="s">
        <v>38</v>
      </c>
      <c r="AD1795" s="6" t="s">
        <v>38</v>
      </c>
      <c r="AE1795" s="6" t="s">
        <v>38</v>
      </c>
    </row>
    <row r="1796">
      <c r="A1796" s="28" t="s">
        <v>5432</v>
      </c>
      <c r="B1796" s="6" t="s">
        <v>5431</v>
      </c>
      <c r="C1796" s="6" t="s">
        <v>650</v>
      </c>
      <c r="D1796" s="7" t="s">
        <v>34</v>
      </c>
      <c r="E1796" s="28" t="s">
        <v>35</v>
      </c>
      <c r="F1796" s="5" t="s">
        <v>22</v>
      </c>
      <c r="G1796" s="6" t="s">
        <v>177</v>
      </c>
      <c r="H1796" s="6" t="s">
        <v>38</v>
      </c>
      <c r="I1796" s="6" t="s">
        <v>38</v>
      </c>
      <c r="J1796" s="8" t="s">
        <v>1598</v>
      </c>
      <c r="K1796" s="5" t="s">
        <v>1599</v>
      </c>
      <c r="L1796" s="7" t="s">
        <v>550</v>
      </c>
      <c r="M1796" s="9">
        <v>51931</v>
      </c>
      <c r="N1796" s="5" t="s">
        <v>195</v>
      </c>
      <c r="O1796" s="31">
        <v>44805.3649062153</v>
      </c>
      <c r="P1796" s="32">
        <v>44805.3689881134</v>
      </c>
      <c r="Q1796" s="28" t="s">
        <v>5430</v>
      </c>
      <c r="R1796" s="29" t="s">
        <v>38</v>
      </c>
      <c r="S1796" s="28" t="s">
        <v>103</v>
      </c>
      <c r="T1796" s="28" t="s">
        <v>551</v>
      </c>
      <c r="U1796" s="5" t="s">
        <v>183</v>
      </c>
      <c r="V1796" s="30" t="s">
        <v>211</v>
      </c>
      <c r="W1796" s="7" t="s">
        <v>2458</v>
      </c>
      <c r="X1796" s="7" t="s">
        <v>40</v>
      </c>
      <c r="Y1796" s="5" t="s">
        <v>186</v>
      </c>
      <c r="Z1796" s="5" t="s">
        <v>553</v>
      </c>
      <c r="AA1796" s="6" t="s">
        <v>38</v>
      </c>
      <c r="AB1796" s="6" t="s">
        <v>38</v>
      </c>
      <c r="AC1796" s="6" t="s">
        <v>38</v>
      </c>
      <c r="AD1796" s="6" t="s">
        <v>38</v>
      </c>
      <c r="AE1796" s="6" t="s">
        <v>38</v>
      </c>
    </row>
    <row r="1797">
      <c r="A1797" s="28" t="s">
        <v>1027</v>
      </c>
      <c r="B1797" s="6" t="s">
        <v>1026</v>
      </c>
      <c r="C1797" s="6" t="s">
        <v>813</v>
      </c>
      <c r="D1797" s="7" t="s">
        <v>34</v>
      </c>
      <c r="E1797" s="28" t="s">
        <v>35</v>
      </c>
      <c r="F1797" s="5" t="s">
        <v>22</v>
      </c>
      <c r="G1797" s="6" t="s">
        <v>177</v>
      </c>
      <c r="H1797" s="6" t="s">
        <v>38</v>
      </c>
      <c r="I1797" s="6" t="s">
        <v>38</v>
      </c>
      <c r="J1797" s="8" t="s">
        <v>978</v>
      </c>
      <c r="K1797" s="5" t="s">
        <v>979</v>
      </c>
      <c r="L1797" s="7" t="s">
        <v>980</v>
      </c>
      <c r="M1797" s="9">
        <v>40881</v>
      </c>
      <c r="N1797" s="5" t="s">
        <v>195</v>
      </c>
      <c r="O1797" s="31">
        <v>44805.3649210301</v>
      </c>
      <c r="P1797" s="32">
        <v>44805.3689881134</v>
      </c>
      <c r="Q1797" s="28" t="s">
        <v>1025</v>
      </c>
      <c r="R1797" s="29" t="s">
        <v>38</v>
      </c>
      <c r="S1797" s="28" t="s">
        <v>220</v>
      </c>
      <c r="T1797" s="28" t="s">
        <v>981</v>
      </c>
      <c r="U1797" s="5" t="s">
        <v>982</v>
      </c>
      <c r="V1797" s="28" t="s">
        <v>313</v>
      </c>
      <c r="W1797" s="7" t="s">
        <v>1028</v>
      </c>
      <c r="X1797" s="7" t="s">
        <v>40</v>
      </c>
      <c r="Y1797" s="5" t="s">
        <v>984</v>
      </c>
      <c r="Z1797" s="5" t="s">
        <v>624</v>
      </c>
      <c r="AA1797" s="6" t="s">
        <v>38</v>
      </c>
      <c r="AB1797" s="6" t="s">
        <v>38</v>
      </c>
      <c r="AC1797" s="6" t="s">
        <v>38</v>
      </c>
      <c r="AD1797" s="6" t="s">
        <v>38</v>
      </c>
      <c r="AE1797" s="6" t="s">
        <v>38</v>
      </c>
    </row>
    <row r="1798">
      <c r="A1798" s="28" t="s">
        <v>1031</v>
      </c>
      <c r="B1798" s="6" t="s">
        <v>1030</v>
      </c>
      <c r="C1798" s="6" t="s">
        <v>813</v>
      </c>
      <c r="D1798" s="7" t="s">
        <v>34</v>
      </c>
      <c r="E1798" s="28" t="s">
        <v>35</v>
      </c>
      <c r="F1798" s="5" t="s">
        <v>22</v>
      </c>
      <c r="G1798" s="6" t="s">
        <v>177</v>
      </c>
      <c r="H1798" s="6" t="s">
        <v>38</v>
      </c>
      <c r="I1798" s="6" t="s">
        <v>38</v>
      </c>
      <c r="J1798" s="8" t="s">
        <v>978</v>
      </c>
      <c r="K1798" s="5" t="s">
        <v>979</v>
      </c>
      <c r="L1798" s="7" t="s">
        <v>980</v>
      </c>
      <c r="M1798" s="9">
        <v>40891</v>
      </c>
      <c r="N1798" s="5" t="s">
        <v>195</v>
      </c>
      <c r="O1798" s="31">
        <v>44805.3649403935</v>
      </c>
      <c r="P1798" s="32">
        <v>44805.3689881134</v>
      </c>
      <c r="Q1798" s="28" t="s">
        <v>1029</v>
      </c>
      <c r="R1798" s="29" t="s">
        <v>38</v>
      </c>
      <c r="S1798" s="28" t="s">
        <v>103</v>
      </c>
      <c r="T1798" s="28" t="s">
        <v>981</v>
      </c>
      <c r="U1798" s="5" t="s">
        <v>993</v>
      </c>
      <c r="V1798" s="28" t="s">
        <v>313</v>
      </c>
      <c r="W1798" s="7" t="s">
        <v>1032</v>
      </c>
      <c r="X1798" s="7" t="s">
        <v>40</v>
      </c>
      <c r="Y1798" s="5" t="s">
        <v>995</v>
      </c>
      <c r="Z1798" s="5" t="s">
        <v>624</v>
      </c>
      <c r="AA1798" s="6" t="s">
        <v>38</v>
      </c>
      <c r="AB1798" s="6" t="s">
        <v>38</v>
      </c>
      <c r="AC1798" s="6" t="s">
        <v>38</v>
      </c>
      <c r="AD1798" s="6" t="s">
        <v>38</v>
      </c>
      <c r="AE1798" s="6" t="s">
        <v>38</v>
      </c>
    </row>
    <row r="1799">
      <c r="A1799" s="28" t="s">
        <v>5428</v>
      </c>
      <c r="B1799" s="6" t="s">
        <v>5427</v>
      </c>
      <c r="C1799" s="6" t="s">
        <v>650</v>
      </c>
      <c r="D1799" s="7" t="s">
        <v>34</v>
      </c>
      <c r="E1799" s="28" t="s">
        <v>35</v>
      </c>
      <c r="F1799" s="5" t="s">
        <v>22</v>
      </c>
      <c r="G1799" s="6" t="s">
        <v>177</v>
      </c>
      <c r="H1799" s="6" t="s">
        <v>38</v>
      </c>
      <c r="I1799" s="6" t="s">
        <v>38</v>
      </c>
      <c r="J1799" s="8" t="s">
        <v>1177</v>
      </c>
      <c r="K1799" s="5" t="s">
        <v>1178</v>
      </c>
      <c r="L1799" s="7" t="s">
        <v>764</v>
      </c>
      <c r="M1799" s="9">
        <v>51921</v>
      </c>
      <c r="N1799" s="5" t="s">
        <v>195</v>
      </c>
      <c r="O1799" s="31">
        <v>44805.3649550579</v>
      </c>
      <c r="P1799" s="32">
        <v>44805.3689882755</v>
      </c>
      <c r="Q1799" s="28" t="s">
        <v>5426</v>
      </c>
      <c r="R1799" s="29" t="s">
        <v>38</v>
      </c>
      <c r="S1799" s="28" t="s">
        <v>220</v>
      </c>
      <c r="T1799" s="28" t="s">
        <v>926</v>
      </c>
      <c r="U1799" s="5" t="s">
        <v>222</v>
      </c>
      <c r="V1799" s="28" t="s">
        <v>1847</v>
      </c>
      <c r="W1799" s="7" t="s">
        <v>5429</v>
      </c>
      <c r="X1799" s="7" t="s">
        <v>40</v>
      </c>
      <c r="Y1799" s="5" t="s">
        <v>186</v>
      </c>
      <c r="Z1799" s="5" t="s">
        <v>2038</v>
      </c>
      <c r="AA1799" s="6" t="s">
        <v>38</v>
      </c>
      <c r="AB1799" s="6" t="s">
        <v>38</v>
      </c>
      <c r="AC1799" s="6" t="s">
        <v>38</v>
      </c>
      <c r="AD1799" s="6" t="s">
        <v>38</v>
      </c>
      <c r="AE1799" s="6" t="s">
        <v>38</v>
      </c>
    </row>
    <row r="1800">
      <c r="A1800" s="28" t="s">
        <v>5550</v>
      </c>
      <c r="B1800" s="6" t="s">
        <v>5549</v>
      </c>
      <c r="C1800" s="6" t="s">
        <v>918</v>
      </c>
      <c r="D1800" s="7" t="s">
        <v>34</v>
      </c>
      <c r="E1800" s="28" t="s">
        <v>35</v>
      </c>
      <c r="F1800" s="5" t="s">
        <v>22</v>
      </c>
      <c r="G1800" s="6" t="s">
        <v>177</v>
      </c>
      <c r="H1800" s="6" t="s">
        <v>38</v>
      </c>
      <c r="I1800" s="6" t="s">
        <v>38</v>
      </c>
      <c r="J1800" s="8" t="s">
        <v>1177</v>
      </c>
      <c r="K1800" s="5" t="s">
        <v>1178</v>
      </c>
      <c r="L1800" s="7" t="s">
        <v>764</v>
      </c>
      <c r="M1800" s="9">
        <v>52271</v>
      </c>
      <c r="N1800" s="5" t="s">
        <v>195</v>
      </c>
      <c r="O1800" s="31">
        <v>44805.3649691782</v>
      </c>
      <c r="P1800" s="32">
        <v>44805.3689882755</v>
      </c>
      <c r="Q1800" s="28" t="s">
        <v>5548</v>
      </c>
      <c r="R1800" s="29" t="s">
        <v>38</v>
      </c>
      <c r="S1800" s="28" t="s">
        <v>220</v>
      </c>
      <c r="T1800" s="28" t="s">
        <v>926</v>
      </c>
      <c r="U1800" s="5" t="s">
        <v>222</v>
      </c>
      <c r="V1800" s="30" t="s">
        <v>211</v>
      </c>
      <c r="W1800" s="7" t="s">
        <v>5551</v>
      </c>
      <c r="X1800" s="7" t="s">
        <v>40</v>
      </c>
      <c r="Y1800" s="5" t="s">
        <v>186</v>
      </c>
      <c r="Z1800" s="5" t="s">
        <v>2038</v>
      </c>
      <c r="AA1800" s="6" t="s">
        <v>38</v>
      </c>
      <c r="AB1800" s="6" t="s">
        <v>38</v>
      </c>
      <c r="AC1800" s="6" t="s">
        <v>38</v>
      </c>
      <c r="AD1800" s="6" t="s">
        <v>38</v>
      </c>
      <c r="AE1800" s="6" t="s">
        <v>38</v>
      </c>
    </row>
    <row r="1801">
      <c r="A1801" s="28" t="s">
        <v>3314</v>
      </c>
      <c r="B1801" s="6" t="s">
        <v>3313</v>
      </c>
      <c r="C1801" s="6" t="s">
        <v>203</v>
      </c>
      <c r="D1801" s="7" t="s">
        <v>34</v>
      </c>
      <c r="E1801" s="28" t="s">
        <v>35</v>
      </c>
      <c r="F1801" s="5" t="s">
        <v>22</v>
      </c>
      <c r="G1801" s="6" t="s">
        <v>177</v>
      </c>
      <c r="H1801" s="6" t="s">
        <v>38</v>
      </c>
      <c r="I1801" s="6" t="s">
        <v>38</v>
      </c>
      <c r="J1801" s="8" t="s">
        <v>1177</v>
      </c>
      <c r="K1801" s="5" t="s">
        <v>1178</v>
      </c>
      <c r="L1801" s="7" t="s">
        <v>764</v>
      </c>
      <c r="M1801" s="9">
        <v>46211</v>
      </c>
      <c r="N1801" s="5" t="s">
        <v>195</v>
      </c>
      <c r="O1801" s="31">
        <v>44805.3649843403</v>
      </c>
      <c r="P1801" s="32">
        <v>44805.3689882755</v>
      </c>
      <c r="Q1801" s="28" t="s">
        <v>3312</v>
      </c>
      <c r="R1801" s="29" t="s">
        <v>38</v>
      </c>
      <c r="S1801" s="28" t="s">
        <v>220</v>
      </c>
      <c r="T1801" s="28" t="s">
        <v>926</v>
      </c>
      <c r="U1801" s="5" t="s">
        <v>222</v>
      </c>
      <c r="V1801" s="30" t="s">
        <v>211</v>
      </c>
      <c r="W1801" s="7" t="s">
        <v>3315</v>
      </c>
      <c r="X1801" s="7" t="s">
        <v>40</v>
      </c>
      <c r="Y1801" s="5" t="s">
        <v>186</v>
      </c>
      <c r="Z1801" s="5" t="s">
        <v>2038</v>
      </c>
      <c r="AA1801" s="6" t="s">
        <v>38</v>
      </c>
      <c r="AB1801" s="6" t="s">
        <v>38</v>
      </c>
      <c r="AC1801" s="6" t="s">
        <v>38</v>
      </c>
      <c r="AD1801" s="6" t="s">
        <v>38</v>
      </c>
      <c r="AE1801" s="6" t="s">
        <v>38</v>
      </c>
    </row>
    <row r="1802">
      <c r="A1802" s="28" t="s">
        <v>1498</v>
      </c>
      <c r="B1802" s="6" t="s">
        <v>1497</v>
      </c>
      <c r="C1802" s="6" t="s">
        <v>1092</v>
      </c>
      <c r="D1802" s="7" t="s">
        <v>34</v>
      </c>
      <c r="E1802" s="28" t="s">
        <v>35</v>
      </c>
      <c r="F1802" s="5" t="s">
        <v>22</v>
      </c>
      <c r="G1802" s="6" t="s">
        <v>177</v>
      </c>
      <c r="H1802" s="6" t="s">
        <v>38</v>
      </c>
      <c r="I1802" s="6" t="s">
        <v>38</v>
      </c>
      <c r="J1802" s="8" t="s">
        <v>1469</v>
      </c>
      <c r="K1802" s="5" t="s">
        <v>1470</v>
      </c>
      <c r="L1802" s="7" t="s">
        <v>194</v>
      </c>
      <c r="M1802" s="9">
        <v>41881</v>
      </c>
      <c r="N1802" s="5" t="s">
        <v>195</v>
      </c>
      <c r="O1802" s="31">
        <v>44805.3649989931</v>
      </c>
      <c r="P1802" s="32">
        <v>44805.3689884607</v>
      </c>
      <c r="Q1802" s="28" t="s">
        <v>1496</v>
      </c>
      <c r="R1802" s="29" t="s">
        <v>38</v>
      </c>
      <c r="S1802" s="28" t="s">
        <v>103</v>
      </c>
      <c r="T1802" s="28" t="s">
        <v>196</v>
      </c>
      <c r="U1802" s="5" t="s">
        <v>197</v>
      </c>
      <c r="V1802" s="28" t="s">
        <v>1099</v>
      </c>
      <c r="W1802" s="7" t="s">
        <v>1499</v>
      </c>
      <c r="X1802" s="7" t="s">
        <v>40</v>
      </c>
      <c r="Y1802" s="5" t="s">
        <v>186</v>
      </c>
      <c r="Z1802" s="5" t="s">
        <v>1476</v>
      </c>
      <c r="AA1802" s="6" t="s">
        <v>38</v>
      </c>
      <c r="AB1802" s="6" t="s">
        <v>38</v>
      </c>
      <c r="AC1802" s="6" t="s">
        <v>38</v>
      </c>
      <c r="AD1802" s="6" t="s">
        <v>38</v>
      </c>
      <c r="AE1802" s="6" t="s">
        <v>38</v>
      </c>
    </row>
    <row r="1803">
      <c r="A1803" s="28" t="s">
        <v>3861</v>
      </c>
      <c r="B1803" s="6" t="s">
        <v>3859</v>
      </c>
      <c r="C1803" s="6" t="s">
        <v>2851</v>
      </c>
      <c r="D1803" s="7" t="s">
        <v>34</v>
      </c>
      <c r="E1803" s="28" t="s">
        <v>35</v>
      </c>
      <c r="F1803" s="5" t="s">
        <v>22</v>
      </c>
      <c r="G1803" s="6" t="s">
        <v>177</v>
      </c>
      <c r="H1803" s="6" t="s">
        <v>38</v>
      </c>
      <c r="I1803" s="6" t="s">
        <v>38</v>
      </c>
      <c r="J1803" s="8" t="s">
        <v>1469</v>
      </c>
      <c r="K1803" s="5" t="s">
        <v>1470</v>
      </c>
      <c r="L1803" s="7" t="s">
        <v>194</v>
      </c>
      <c r="M1803" s="9">
        <v>47691</v>
      </c>
      <c r="N1803" s="5" t="s">
        <v>195</v>
      </c>
      <c r="O1803" s="31">
        <v>44805.3650147338</v>
      </c>
      <c r="P1803" s="32">
        <v>44805.3689884607</v>
      </c>
      <c r="Q1803" s="28" t="s">
        <v>3858</v>
      </c>
      <c r="R1803" s="29" t="s">
        <v>38</v>
      </c>
      <c r="S1803" s="28" t="s">
        <v>103</v>
      </c>
      <c r="T1803" s="28" t="s">
        <v>196</v>
      </c>
      <c r="U1803" s="5" t="s">
        <v>197</v>
      </c>
      <c r="V1803" s="28" t="s">
        <v>1099</v>
      </c>
      <c r="W1803" s="7" t="s">
        <v>3862</v>
      </c>
      <c r="X1803" s="7" t="s">
        <v>40</v>
      </c>
      <c r="Y1803" s="5" t="s">
        <v>186</v>
      </c>
      <c r="Z1803" s="5" t="s">
        <v>1476</v>
      </c>
      <c r="AA1803" s="6" t="s">
        <v>38</v>
      </c>
      <c r="AB1803" s="6" t="s">
        <v>38</v>
      </c>
      <c r="AC1803" s="6" t="s">
        <v>38</v>
      </c>
      <c r="AD1803" s="6" t="s">
        <v>38</v>
      </c>
      <c r="AE1803" s="6" t="s">
        <v>38</v>
      </c>
    </row>
    <row r="1804">
      <c r="A1804" s="28" t="s">
        <v>3871</v>
      </c>
      <c r="B1804" s="6" t="s">
        <v>3869</v>
      </c>
      <c r="C1804" s="6" t="s">
        <v>2851</v>
      </c>
      <c r="D1804" s="7" t="s">
        <v>34</v>
      </c>
      <c r="E1804" s="28" t="s">
        <v>35</v>
      </c>
      <c r="F1804" s="5" t="s">
        <v>22</v>
      </c>
      <c r="G1804" s="6" t="s">
        <v>177</v>
      </c>
      <c r="H1804" s="6" t="s">
        <v>38</v>
      </c>
      <c r="I1804" s="6" t="s">
        <v>38</v>
      </c>
      <c r="J1804" s="8" t="s">
        <v>1469</v>
      </c>
      <c r="K1804" s="5" t="s">
        <v>1470</v>
      </c>
      <c r="L1804" s="7" t="s">
        <v>194</v>
      </c>
      <c r="M1804" s="9">
        <v>47711</v>
      </c>
      <c r="N1804" s="5" t="s">
        <v>195</v>
      </c>
      <c r="O1804" s="31">
        <v>44805.3650292014</v>
      </c>
      <c r="P1804" s="32">
        <v>44805.3689884607</v>
      </c>
      <c r="Q1804" s="28" t="s">
        <v>3868</v>
      </c>
      <c r="R1804" s="29" t="s">
        <v>38</v>
      </c>
      <c r="S1804" s="28" t="s">
        <v>103</v>
      </c>
      <c r="T1804" s="28" t="s">
        <v>196</v>
      </c>
      <c r="U1804" s="5" t="s">
        <v>197</v>
      </c>
      <c r="V1804" s="28" t="s">
        <v>1099</v>
      </c>
      <c r="W1804" s="7" t="s">
        <v>3872</v>
      </c>
      <c r="X1804" s="7" t="s">
        <v>40</v>
      </c>
      <c r="Y1804" s="5" t="s">
        <v>186</v>
      </c>
      <c r="Z1804" s="5" t="s">
        <v>1476</v>
      </c>
      <c r="AA1804" s="6" t="s">
        <v>38</v>
      </c>
      <c r="AB1804" s="6" t="s">
        <v>38</v>
      </c>
      <c r="AC1804" s="6" t="s">
        <v>38</v>
      </c>
      <c r="AD1804" s="6" t="s">
        <v>38</v>
      </c>
      <c r="AE1804" s="6" t="s">
        <v>38</v>
      </c>
    </row>
    <row r="1805">
      <c r="A1805" s="28" t="s">
        <v>3880</v>
      </c>
      <c r="B1805" s="6" t="s">
        <v>3878</v>
      </c>
      <c r="C1805" s="6" t="s">
        <v>2851</v>
      </c>
      <c r="D1805" s="7" t="s">
        <v>34</v>
      </c>
      <c r="E1805" s="28" t="s">
        <v>35</v>
      </c>
      <c r="F1805" s="5" t="s">
        <v>22</v>
      </c>
      <c r="G1805" s="6" t="s">
        <v>177</v>
      </c>
      <c r="H1805" s="6" t="s">
        <v>38</v>
      </c>
      <c r="I1805" s="6" t="s">
        <v>38</v>
      </c>
      <c r="J1805" s="8" t="s">
        <v>1469</v>
      </c>
      <c r="K1805" s="5" t="s">
        <v>1470</v>
      </c>
      <c r="L1805" s="7" t="s">
        <v>194</v>
      </c>
      <c r="M1805" s="9">
        <v>47731</v>
      </c>
      <c r="N1805" s="5" t="s">
        <v>195</v>
      </c>
      <c r="O1805" s="31">
        <v>44805.3650512384</v>
      </c>
      <c r="P1805" s="32">
        <v>44805.3689884607</v>
      </c>
      <c r="Q1805" s="28" t="s">
        <v>3877</v>
      </c>
      <c r="R1805" s="29" t="s">
        <v>38</v>
      </c>
      <c r="S1805" s="28" t="s">
        <v>103</v>
      </c>
      <c r="T1805" s="28" t="s">
        <v>196</v>
      </c>
      <c r="U1805" s="5" t="s">
        <v>197</v>
      </c>
      <c r="V1805" s="28" t="s">
        <v>1099</v>
      </c>
      <c r="W1805" s="7" t="s">
        <v>3881</v>
      </c>
      <c r="X1805" s="7" t="s">
        <v>40</v>
      </c>
      <c r="Y1805" s="5" t="s">
        <v>186</v>
      </c>
      <c r="Z1805" s="5" t="s">
        <v>1476</v>
      </c>
      <c r="AA1805" s="6" t="s">
        <v>38</v>
      </c>
      <c r="AB1805" s="6" t="s">
        <v>38</v>
      </c>
      <c r="AC1805" s="6" t="s">
        <v>38</v>
      </c>
      <c r="AD1805" s="6" t="s">
        <v>38</v>
      </c>
      <c r="AE1805" s="6" t="s">
        <v>38</v>
      </c>
    </row>
    <row r="1806">
      <c r="A1806" s="28" t="s">
        <v>5242</v>
      </c>
      <c r="B1806" s="6" t="s">
        <v>5240</v>
      </c>
      <c r="C1806" s="6" t="s">
        <v>650</v>
      </c>
      <c r="D1806" s="7" t="s">
        <v>34</v>
      </c>
      <c r="E1806" s="28" t="s">
        <v>35</v>
      </c>
      <c r="F1806" s="5" t="s">
        <v>22</v>
      </c>
      <c r="G1806" s="6" t="s">
        <v>177</v>
      </c>
      <c r="H1806" s="6" t="s">
        <v>38</v>
      </c>
      <c r="I1806" s="6" t="s">
        <v>38</v>
      </c>
      <c r="J1806" s="8" t="s">
        <v>207</v>
      </c>
      <c r="K1806" s="5" t="s">
        <v>208</v>
      </c>
      <c r="L1806" s="7" t="s">
        <v>209</v>
      </c>
      <c r="M1806" s="9">
        <v>51421</v>
      </c>
      <c r="N1806" s="5" t="s">
        <v>195</v>
      </c>
      <c r="O1806" s="31">
        <v>44805.3650709838</v>
      </c>
      <c r="P1806" s="32">
        <v>44805.3689888079</v>
      </c>
      <c r="Q1806" s="28" t="s">
        <v>5239</v>
      </c>
      <c r="R1806" s="29" t="s">
        <v>38</v>
      </c>
      <c r="S1806" s="28" t="s">
        <v>103</v>
      </c>
      <c r="T1806" s="28" t="s">
        <v>196</v>
      </c>
      <c r="U1806" s="5" t="s">
        <v>197</v>
      </c>
      <c r="V1806" s="30" t="s">
        <v>211</v>
      </c>
      <c r="W1806" s="7" t="s">
        <v>5243</v>
      </c>
      <c r="X1806" s="7" t="s">
        <v>40</v>
      </c>
      <c r="Y1806" s="5" t="s">
        <v>186</v>
      </c>
      <c r="Z1806" s="5" t="s">
        <v>5686</v>
      </c>
      <c r="AA1806" s="6" t="s">
        <v>38</v>
      </c>
      <c r="AB1806" s="6" t="s">
        <v>38</v>
      </c>
      <c r="AC1806" s="6" t="s">
        <v>38</v>
      </c>
      <c r="AD1806" s="6" t="s">
        <v>38</v>
      </c>
      <c r="AE1806" s="6" t="s">
        <v>38</v>
      </c>
    </row>
    <row r="1807">
      <c r="A1807" s="28" t="s">
        <v>2910</v>
      </c>
      <c r="B1807" s="6" t="s">
        <v>2909</v>
      </c>
      <c r="C1807" s="6" t="s">
        <v>2851</v>
      </c>
      <c r="D1807" s="7" t="s">
        <v>34</v>
      </c>
      <c r="E1807" s="28" t="s">
        <v>35</v>
      </c>
      <c r="F1807" s="5" t="s">
        <v>22</v>
      </c>
      <c r="G1807" s="6" t="s">
        <v>177</v>
      </c>
      <c r="H1807" s="6" t="s">
        <v>38</v>
      </c>
      <c r="I1807" s="6" t="s">
        <v>38</v>
      </c>
      <c r="J1807" s="8" t="s">
        <v>2881</v>
      </c>
      <c r="K1807" s="5" t="s">
        <v>2882</v>
      </c>
      <c r="L1807" s="7" t="s">
        <v>194</v>
      </c>
      <c r="M1807" s="9">
        <v>45131</v>
      </c>
      <c r="N1807" s="5" t="s">
        <v>195</v>
      </c>
      <c r="O1807" s="31">
        <v>44805.3650917477</v>
      </c>
      <c r="P1807" s="32">
        <v>44805.3689890046</v>
      </c>
      <c r="Q1807" s="28" t="s">
        <v>2908</v>
      </c>
      <c r="R1807" s="29" t="s">
        <v>38</v>
      </c>
      <c r="S1807" s="28" t="s">
        <v>103</v>
      </c>
      <c r="T1807" s="28" t="s">
        <v>196</v>
      </c>
      <c r="U1807" s="5" t="s">
        <v>197</v>
      </c>
      <c r="V1807" s="28" t="s">
        <v>1817</v>
      </c>
      <c r="W1807" s="7" t="s">
        <v>2911</v>
      </c>
      <c r="X1807" s="7" t="s">
        <v>40</v>
      </c>
      <c r="Y1807" s="5" t="s">
        <v>186</v>
      </c>
      <c r="Z1807" s="5" t="s">
        <v>2884</v>
      </c>
      <c r="AA1807" s="6" t="s">
        <v>38</v>
      </c>
      <c r="AB1807" s="6" t="s">
        <v>38</v>
      </c>
      <c r="AC1807" s="6" t="s">
        <v>38</v>
      </c>
      <c r="AD1807" s="6" t="s">
        <v>38</v>
      </c>
      <c r="AE1807" s="6" t="s">
        <v>38</v>
      </c>
    </row>
    <row r="1808">
      <c r="A1808" s="28" t="s">
        <v>2920</v>
      </c>
      <c r="B1808" s="6" t="s">
        <v>2919</v>
      </c>
      <c r="C1808" s="6" t="s">
        <v>2851</v>
      </c>
      <c r="D1808" s="7" t="s">
        <v>34</v>
      </c>
      <c r="E1808" s="28" t="s">
        <v>35</v>
      </c>
      <c r="F1808" s="5" t="s">
        <v>22</v>
      </c>
      <c r="G1808" s="6" t="s">
        <v>177</v>
      </c>
      <c r="H1808" s="6" t="s">
        <v>38</v>
      </c>
      <c r="I1808" s="6" t="s">
        <v>38</v>
      </c>
      <c r="J1808" s="8" t="s">
        <v>2881</v>
      </c>
      <c r="K1808" s="5" t="s">
        <v>2882</v>
      </c>
      <c r="L1808" s="7" t="s">
        <v>194</v>
      </c>
      <c r="M1808" s="9">
        <v>45161</v>
      </c>
      <c r="N1808" s="5" t="s">
        <v>195</v>
      </c>
      <c r="O1808" s="31">
        <v>44805.3651283218</v>
      </c>
      <c r="P1808" s="32">
        <v>44805.3689890046</v>
      </c>
      <c r="Q1808" s="28" t="s">
        <v>2918</v>
      </c>
      <c r="R1808" s="29" t="s">
        <v>38</v>
      </c>
      <c r="S1808" s="28" t="s">
        <v>103</v>
      </c>
      <c r="T1808" s="28" t="s">
        <v>196</v>
      </c>
      <c r="U1808" s="5" t="s">
        <v>197</v>
      </c>
      <c r="V1808" s="28" t="s">
        <v>1817</v>
      </c>
      <c r="W1808" s="7" t="s">
        <v>2921</v>
      </c>
      <c r="X1808" s="7" t="s">
        <v>40</v>
      </c>
      <c r="Y1808" s="5" t="s">
        <v>186</v>
      </c>
      <c r="Z1808" s="5" t="s">
        <v>2884</v>
      </c>
      <c r="AA1808" s="6" t="s">
        <v>38</v>
      </c>
      <c r="AB1808" s="6" t="s">
        <v>38</v>
      </c>
      <c r="AC1808" s="6" t="s">
        <v>38</v>
      </c>
      <c r="AD1808" s="6" t="s">
        <v>38</v>
      </c>
      <c r="AE1808" s="6" t="s">
        <v>38</v>
      </c>
    </row>
    <row r="1809">
      <c r="A1809" s="28" t="s">
        <v>2933</v>
      </c>
      <c r="B1809" s="6" t="s">
        <v>2932</v>
      </c>
      <c r="C1809" s="6" t="s">
        <v>2851</v>
      </c>
      <c r="D1809" s="7" t="s">
        <v>34</v>
      </c>
      <c r="E1809" s="28" t="s">
        <v>35</v>
      </c>
      <c r="F1809" s="5" t="s">
        <v>22</v>
      </c>
      <c r="G1809" s="6" t="s">
        <v>177</v>
      </c>
      <c r="H1809" s="6" t="s">
        <v>38</v>
      </c>
      <c r="I1809" s="6" t="s">
        <v>38</v>
      </c>
      <c r="J1809" s="8" t="s">
        <v>2881</v>
      </c>
      <c r="K1809" s="5" t="s">
        <v>2882</v>
      </c>
      <c r="L1809" s="7" t="s">
        <v>194</v>
      </c>
      <c r="M1809" s="9">
        <v>45201</v>
      </c>
      <c r="N1809" s="5" t="s">
        <v>195</v>
      </c>
      <c r="O1809" s="31">
        <v>44805.3651548958</v>
      </c>
      <c r="P1809" s="32">
        <v>44805.3689892014</v>
      </c>
      <c r="Q1809" s="28" t="s">
        <v>2931</v>
      </c>
      <c r="R1809" s="29" t="s">
        <v>38</v>
      </c>
      <c r="S1809" s="28" t="s">
        <v>103</v>
      </c>
      <c r="T1809" s="28" t="s">
        <v>196</v>
      </c>
      <c r="U1809" s="5" t="s">
        <v>197</v>
      </c>
      <c r="V1809" s="28" t="s">
        <v>1817</v>
      </c>
      <c r="W1809" s="7" t="s">
        <v>2934</v>
      </c>
      <c r="X1809" s="7" t="s">
        <v>40</v>
      </c>
      <c r="Y1809" s="5" t="s">
        <v>186</v>
      </c>
      <c r="Z1809" s="5" t="s">
        <v>2884</v>
      </c>
      <c r="AA1809" s="6" t="s">
        <v>38</v>
      </c>
      <c r="AB1809" s="6" t="s">
        <v>38</v>
      </c>
      <c r="AC1809" s="6" t="s">
        <v>38</v>
      </c>
      <c r="AD1809" s="6" t="s">
        <v>38</v>
      </c>
      <c r="AE1809" s="6" t="s">
        <v>38</v>
      </c>
    </row>
    <row r="1810">
      <c r="A1810" s="28" t="s">
        <v>2966</v>
      </c>
      <c r="B1810" s="6" t="s">
        <v>2965</v>
      </c>
      <c r="C1810" s="6" t="s">
        <v>2851</v>
      </c>
      <c r="D1810" s="7" t="s">
        <v>34</v>
      </c>
      <c r="E1810" s="28" t="s">
        <v>35</v>
      </c>
      <c r="F1810" s="5" t="s">
        <v>22</v>
      </c>
      <c r="G1810" s="6" t="s">
        <v>177</v>
      </c>
      <c r="H1810" s="6" t="s">
        <v>38</v>
      </c>
      <c r="I1810" s="6" t="s">
        <v>38</v>
      </c>
      <c r="J1810" s="8" t="s">
        <v>2937</v>
      </c>
      <c r="K1810" s="5" t="s">
        <v>2938</v>
      </c>
      <c r="L1810" s="7" t="s">
        <v>1097</v>
      </c>
      <c r="M1810" s="9">
        <v>45301</v>
      </c>
      <c r="N1810" s="5" t="s">
        <v>195</v>
      </c>
      <c r="O1810" s="31">
        <v>44805.3651831019</v>
      </c>
      <c r="P1810" s="32">
        <v>44805.3689892014</v>
      </c>
      <c r="Q1810" s="28" t="s">
        <v>2964</v>
      </c>
      <c r="R1810" s="29" t="s">
        <v>38</v>
      </c>
      <c r="S1810" s="28" t="s">
        <v>220</v>
      </c>
      <c r="T1810" s="28" t="s">
        <v>221</v>
      </c>
      <c r="U1810" s="5" t="s">
        <v>222</v>
      </c>
      <c r="V1810" s="28" t="s">
        <v>1817</v>
      </c>
      <c r="W1810" s="7" t="s">
        <v>2967</v>
      </c>
      <c r="X1810" s="7" t="s">
        <v>40</v>
      </c>
      <c r="Y1810" s="5" t="s">
        <v>186</v>
      </c>
      <c r="Z1810" s="5" t="s">
        <v>2884</v>
      </c>
      <c r="AA1810" s="6" t="s">
        <v>38</v>
      </c>
      <c r="AB1810" s="6" t="s">
        <v>38</v>
      </c>
      <c r="AC1810" s="6" t="s">
        <v>38</v>
      </c>
      <c r="AD1810" s="6" t="s">
        <v>38</v>
      </c>
      <c r="AE1810" s="6" t="s">
        <v>38</v>
      </c>
    </row>
    <row r="1811">
      <c r="A1811" s="28" t="s">
        <v>2976</v>
      </c>
      <c r="B1811" s="6" t="s">
        <v>2973</v>
      </c>
      <c r="C1811" s="6" t="s">
        <v>2851</v>
      </c>
      <c r="D1811" s="7" t="s">
        <v>34</v>
      </c>
      <c r="E1811" s="28" t="s">
        <v>35</v>
      </c>
      <c r="F1811" s="5" t="s">
        <v>22</v>
      </c>
      <c r="G1811" s="6" t="s">
        <v>177</v>
      </c>
      <c r="H1811" s="6" t="s">
        <v>38</v>
      </c>
      <c r="I1811" s="6" t="s">
        <v>38</v>
      </c>
      <c r="J1811" s="8" t="s">
        <v>2974</v>
      </c>
      <c r="K1811" s="5" t="s">
        <v>2975</v>
      </c>
      <c r="L1811" s="7" t="s">
        <v>194</v>
      </c>
      <c r="M1811" s="9">
        <v>45331</v>
      </c>
      <c r="N1811" s="5" t="s">
        <v>195</v>
      </c>
      <c r="O1811" s="31">
        <v>44805.3652165509</v>
      </c>
      <c r="P1811" s="32">
        <v>44805.3689893519</v>
      </c>
      <c r="Q1811" s="28" t="s">
        <v>2972</v>
      </c>
      <c r="R1811" s="29" t="s">
        <v>38</v>
      </c>
      <c r="S1811" s="28" t="s">
        <v>103</v>
      </c>
      <c r="T1811" s="28" t="s">
        <v>196</v>
      </c>
      <c r="U1811" s="5" t="s">
        <v>197</v>
      </c>
      <c r="V1811" s="28" t="s">
        <v>2500</v>
      </c>
      <c r="W1811" s="7" t="s">
        <v>2977</v>
      </c>
      <c r="X1811" s="7" t="s">
        <v>40</v>
      </c>
      <c r="Y1811" s="5" t="s">
        <v>186</v>
      </c>
      <c r="Z1811" s="5" t="s">
        <v>5659</v>
      </c>
      <c r="AA1811" s="6" t="s">
        <v>38</v>
      </c>
      <c r="AB1811" s="6" t="s">
        <v>38</v>
      </c>
      <c r="AC1811" s="6" t="s">
        <v>38</v>
      </c>
      <c r="AD1811" s="6" t="s">
        <v>38</v>
      </c>
      <c r="AE1811" s="6" t="s">
        <v>38</v>
      </c>
    </row>
    <row r="1812">
      <c r="A1812" s="28" t="s">
        <v>2981</v>
      </c>
      <c r="B1812" s="6" t="s">
        <v>2979</v>
      </c>
      <c r="C1812" s="6" t="s">
        <v>2851</v>
      </c>
      <c r="D1812" s="7" t="s">
        <v>34</v>
      </c>
      <c r="E1812" s="28" t="s">
        <v>35</v>
      </c>
      <c r="F1812" s="5" t="s">
        <v>22</v>
      </c>
      <c r="G1812" s="6" t="s">
        <v>177</v>
      </c>
      <c r="H1812" s="6" t="s">
        <v>38</v>
      </c>
      <c r="I1812" s="6" t="s">
        <v>38</v>
      </c>
      <c r="J1812" s="8" t="s">
        <v>2974</v>
      </c>
      <c r="K1812" s="5" t="s">
        <v>2975</v>
      </c>
      <c r="L1812" s="7" t="s">
        <v>194</v>
      </c>
      <c r="M1812" s="9">
        <v>45341</v>
      </c>
      <c r="N1812" s="5" t="s">
        <v>195</v>
      </c>
      <c r="O1812" s="31">
        <v>44805.3652422106</v>
      </c>
      <c r="P1812" s="32">
        <v>44805.3689893519</v>
      </c>
      <c r="Q1812" s="28" t="s">
        <v>2978</v>
      </c>
      <c r="R1812" s="29" t="s">
        <v>38</v>
      </c>
      <c r="S1812" s="28" t="s">
        <v>103</v>
      </c>
      <c r="T1812" s="28" t="s">
        <v>196</v>
      </c>
      <c r="U1812" s="5" t="s">
        <v>197</v>
      </c>
      <c r="V1812" s="28" t="s">
        <v>2500</v>
      </c>
      <c r="W1812" s="7" t="s">
        <v>2982</v>
      </c>
      <c r="X1812" s="7" t="s">
        <v>40</v>
      </c>
      <c r="Y1812" s="5" t="s">
        <v>186</v>
      </c>
      <c r="Z1812" s="5" t="s">
        <v>5659</v>
      </c>
      <c r="AA1812" s="6" t="s">
        <v>38</v>
      </c>
      <c r="AB1812" s="6" t="s">
        <v>38</v>
      </c>
      <c r="AC1812" s="6" t="s">
        <v>38</v>
      </c>
      <c r="AD1812" s="6" t="s">
        <v>38</v>
      </c>
      <c r="AE1812" s="6" t="s">
        <v>38</v>
      </c>
    </row>
    <row r="1813">
      <c r="A1813" s="28" t="s">
        <v>2985</v>
      </c>
      <c r="B1813" s="6" t="s">
        <v>2984</v>
      </c>
      <c r="C1813" s="6" t="s">
        <v>2851</v>
      </c>
      <c r="D1813" s="7" t="s">
        <v>34</v>
      </c>
      <c r="E1813" s="28" t="s">
        <v>35</v>
      </c>
      <c r="F1813" s="5" t="s">
        <v>22</v>
      </c>
      <c r="G1813" s="6" t="s">
        <v>177</v>
      </c>
      <c r="H1813" s="6" t="s">
        <v>38</v>
      </c>
      <c r="I1813" s="6" t="s">
        <v>38</v>
      </c>
      <c r="J1813" s="8" t="s">
        <v>2974</v>
      </c>
      <c r="K1813" s="5" t="s">
        <v>2975</v>
      </c>
      <c r="L1813" s="7" t="s">
        <v>194</v>
      </c>
      <c r="M1813" s="9">
        <v>45351</v>
      </c>
      <c r="N1813" s="5" t="s">
        <v>195</v>
      </c>
      <c r="O1813" s="31">
        <v>44805.3652592245</v>
      </c>
      <c r="P1813" s="32">
        <v>44805.3689893519</v>
      </c>
      <c r="Q1813" s="28" t="s">
        <v>2983</v>
      </c>
      <c r="R1813" s="29" t="s">
        <v>38</v>
      </c>
      <c r="S1813" s="28" t="s">
        <v>103</v>
      </c>
      <c r="T1813" s="28" t="s">
        <v>196</v>
      </c>
      <c r="U1813" s="5" t="s">
        <v>197</v>
      </c>
      <c r="V1813" s="28" t="s">
        <v>2500</v>
      </c>
      <c r="W1813" s="7" t="s">
        <v>2986</v>
      </c>
      <c r="X1813" s="7" t="s">
        <v>40</v>
      </c>
      <c r="Y1813" s="5" t="s">
        <v>186</v>
      </c>
      <c r="Z1813" s="5" t="s">
        <v>5659</v>
      </c>
      <c r="AA1813" s="6" t="s">
        <v>38</v>
      </c>
      <c r="AB1813" s="6" t="s">
        <v>38</v>
      </c>
      <c r="AC1813" s="6" t="s">
        <v>38</v>
      </c>
      <c r="AD1813" s="6" t="s">
        <v>38</v>
      </c>
      <c r="AE1813" s="6" t="s">
        <v>38</v>
      </c>
    </row>
    <row r="1814">
      <c r="A1814" s="28" t="s">
        <v>2989</v>
      </c>
      <c r="B1814" s="6" t="s">
        <v>2988</v>
      </c>
      <c r="C1814" s="6" t="s">
        <v>2851</v>
      </c>
      <c r="D1814" s="7" t="s">
        <v>34</v>
      </c>
      <c r="E1814" s="28" t="s">
        <v>35</v>
      </c>
      <c r="F1814" s="5" t="s">
        <v>22</v>
      </c>
      <c r="G1814" s="6" t="s">
        <v>177</v>
      </c>
      <c r="H1814" s="6" t="s">
        <v>38</v>
      </c>
      <c r="I1814" s="6" t="s">
        <v>38</v>
      </c>
      <c r="J1814" s="8" t="s">
        <v>2974</v>
      </c>
      <c r="K1814" s="5" t="s">
        <v>2975</v>
      </c>
      <c r="L1814" s="7" t="s">
        <v>194</v>
      </c>
      <c r="M1814" s="9">
        <v>45361</v>
      </c>
      <c r="N1814" s="5" t="s">
        <v>195</v>
      </c>
      <c r="O1814" s="31">
        <v>44805.3652775116</v>
      </c>
      <c r="P1814" s="32">
        <v>44805.3689895486</v>
      </c>
      <c r="Q1814" s="28" t="s">
        <v>2987</v>
      </c>
      <c r="R1814" s="29" t="s">
        <v>38</v>
      </c>
      <c r="S1814" s="28" t="s">
        <v>103</v>
      </c>
      <c r="T1814" s="28" t="s">
        <v>196</v>
      </c>
      <c r="U1814" s="5" t="s">
        <v>197</v>
      </c>
      <c r="V1814" s="28" t="s">
        <v>2500</v>
      </c>
      <c r="W1814" s="7" t="s">
        <v>2990</v>
      </c>
      <c r="X1814" s="7" t="s">
        <v>40</v>
      </c>
      <c r="Y1814" s="5" t="s">
        <v>186</v>
      </c>
      <c r="Z1814" s="5" t="s">
        <v>5659</v>
      </c>
      <c r="AA1814" s="6" t="s">
        <v>38</v>
      </c>
      <c r="AB1814" s="6" t="s">
        <v>38</v>
      </c>
      <c r="AC1814" s="6" t="s">
        <v>38</v>
      </c>
      <c r="AD1814" s="6" t="s">
        <v>38</v>
      </c>
      <c r="AE1814" s="6" t="s">
        <v>38</v>
      </c>
    </row>
    <row r="1815">
      <c r="A1815" s="28" t="s">
        <v>2993</v>
      </c>
      <c r="B1815" s="6" t="s">
        <v>2992</v>
      </c>
      <c r="C1815" s="6" t="s">
        <v>2851</v>
      </c>
      <c r="D1815" s="7" t="s">
        <v>34</v>
      </c>
      <c r="E1815" s="28" t="s">
        <v>35</v>
      </c>
      <c r="F1815" s="5" t="s">
        <v>22</v>
      </c>
      <c r="G1815" s="6" t="s">
        <v>177</v>
      </c>
      <c r="H1815" s="6" t="s">
        <v>38</v>
      </c>
      <c r="I1815" s="6" t="s">
        <v>38</v>
      </c>
      <c r="J1815" s="8" t="s">
        <v>2974</v>
      </c>
      <c r="K1815" s="5" t="s">
        <v>2975</v>
      </c>
      <c r="L1815" s="7" t="s">
        <v>194</v>
      </c>
      <c r="M1815" s="9">
        <v>45371</v>
      </c>
      <c r="N1815" s="5" t="s">
        <v>195</v>
      </c>
      <c r="O1815" s="31">
        <v>44805.3652923264</v>
      </c>
      <c r="P1815" s="32">
        <v>44805.3689895486</v>
      </c>
      <c r="Q1815" s="28" t="s">
        <v>2991</v>
      </c>
      <c r="R1815" s="29" t="s">
        <v>38</v>
      </c>
      <c r="S1815" s="28" t="s">
        <v>103</v>
      </c>
      <c r="T1815" s="28" t="s">
        <v>196</v>
      </c>
      <c r="U1815" s="5" t="s">
        <v>197</v>
      </c>
      <c r="V1815" s="28" t="s">
        <v>2500</v>
      </c>
      <c r="W1815" s="7" t="s">
        <v>2994</v>
      </c>
      <c r="X1815" s="7" t="s">
        <v>40</v>
      </c>
      <c r="Y1815" s="5" t="s">
        <v>186</v>
      </c>
      <c r="Z1815" s="5" t="s">
        <v>5659</v>
      </c>
      <c r="AA1815" s="6" t="s">
        <v>38</v>
      </c>
      <c r="AB1815" s="6" t="s">
        <v>38</v>
      </c>
      <c r="AC1815" s="6" t="s">
        <v>38</v>
      </c>
      <c r="AD1815" s="6" t="s">
        <v>38</v>
      </c>
      <c r="AE1815" s="6" t="s">
        <v>38</v>
      </c>
    </row>
    <row r="1816">
      <c r="A1816" s="28" t="s">
        <v>3000</v>
      </c>
      <c r="B1816" s="6" t="s">
        <v>2996</v>
      </c>
      <c r="C1816" s="6" t="s">
        <v>2851</v>
      </c>
      <c r="D1816" s="7" t="s">
        <v>34</v>
      </c>
      <c r="E1816" s="28" t="s">
        <v>35</v>
      </c>
      <c r="F1816" s="5" t="s">
        <v>22</v>
      </c>
      <c r="G1816" s="6" t="s">
        <v>177</v>
      </c>
      <c r="H1816" s="6" t="s">
        <v>38</v>
      </c>
      <c r="I1816" s="6" t="s">
        <v>38</v>
      </c>
      <c r="J1816" s="8" t="s">
        <v>2997</v>
      </c>
      <c r="K1816" s="5" t="s">
        <v>2998</v>
      </c>
      <c r="L1816" s="7" t="s">
        <v>2999</v>
      </c>
      <c r="M1816" s="9">
        <v>45381</v>
      </c>
      <c r="N1816" s="5" t="s">
        <v>195</v>
      </c>
      <c r="O1816" s="31">
        <v>44805.365306794</v>
      </c>
      <c r="P1816" s="32">
        <v>44805.3689897338</v>
      </c>
      <c r="Q1816" s="28" t="s">
        <v>2995</v>
      </c>
      <c r="R1816" s="29" t="s">
        <v>38</v>
      </c>
      <c r="S1816" s="28" t="s">
        <v>220</v>
      </c>
      <c r="T1816" s="28" t="s">
        <v>221</v>
      </c>
      <c r="U1816" s="5" t="s">
        <v>222</v>
      </c>
      <c r="V1816" s="28" t="s">
        <v>2500</v>
      </c>
      <c r="W1816" s="7" t="s">
        <v>1332</v>
      </c>
      <c r="X1816" s="7" t="s">
        <v>40</v>
      </c>
      <c r="Y1816" s="5" t="s">
        <v>186</v>
      </c>
      <c r="Z1816" s="5" t="s">
        <v>5659</v>
      </c>
      <c r="AA1816" s="6" t="s">
        <v>38</v>
      </c>
      <c r="AB1816" s="6" t="s">
        <v>38</v>
      </c>
      <c r="AC1816" s="6" t="s">
        <v>38</v>
      </c>
      <c r="AD1816" s="6" t="s">
        <v>38</v>
      </c>
      <c r="AE1816" s="6" t="s">
        <v>38</v>
      </c>
    </row>
    <row r="1817">
      <c r="A1817" s="28" t="s">
        <v>3003</v>
      </c>
      <c r="B1817" s="6" t="s">
        <v>3002</v>
      </c>
      <c r="C1817" s="6" t="s">
        <v>2851</v>
      </c>
      <c r="D1817" s="7" t="s">
        <v>34</v>
      </c>
      <c r="E1817" s="28" t="s">
        <v>35</v>
      </c>
      <c r="F1817" s="5" t="s">
        <v>22</v>
      </c>
      <c r="G1817" s="6" t="s">
        <v>177</v>
      </c>
      <c r="H1817" s="6" t="s">
        <v>38</v>
      </c>
      <c r="I1817" s="6" t="s">
        <v>38</v>
      </c>
      <c r="J1817" s="8" t="s">
        <v>2997</v>
      </c>
      <c r="K1817" s="5" t="s">
        <v>2998</v>
      </c>
      <c r="L1817" s="7" t="s">
        <v>2999</v>
      </c>
      <c r="M1817" s="9">
        <v>45391</v>
      </c>
      <c r="N1817" s="5" t="s">
        <v>195</v>
      </c>
      <c r="O1817" s="31">
        <v>44805.3653317477</v>
      </c>
      <c r="P1817" s="32">
        <v>44805.3689897338</v>
      </c>
      <c r="Q1817" s="28" t="s">
        <v>3001</v>
      </c>
      <c r="R1817" s="29" t="s">
        <v>38</v>
      </c>
      <c r="S1817" s="28" t="s">
        <v>220</v>
      </c>
      <c r="T1817" s="28" t="s">
        <v>221</v>
      </c>
      <c r="U1817" s="5" t="s">
        <v>222</v>
      </c>
      <c r="V1817" s="28" t="s">
        <v>2500</v>
      </c>
      <c r="W1817" s="7" t="s">
        <v>1458</v>
      </c>
      <c r="X1817" s="7" t="s">
        <v>40</v>
      </c>
      <c r="Y1817" s="5" t="s">
        <v>186</v>
      </c>
      <c r="Z1817" s="5" t="s">
        <v>5659</v>
      </c>
      <c r="AA1817" s="6" t="s">
        <v>38</v>
      </c>
      <c r="AB1817" s="6" t="s">
        <v>38</v>
      </c>
      <c r="AC1817" s="6" t="s">
        <v>38</v>
      </c>
      <c r="AD1817" s="6" t="s">
        <v>38</v>
      </c>
      <c r="AE1817" s="6" t="s">
        <v>38</v>
      </c>
    </row>
    <row r="1818">
      <c r="A1818" s="28" t="s">
        <v>3006</v>
      </c>
      <c r="B1818" s="6" t="s">
        <v>3005</v>
      </c>
      <c r="C1818" s="6" t="s">
        <v>2851</v>
      </c>
      <c r="D1818" s="7" t="s">
        <v>34</v>
      </c>
      <c r="E1818" s="28" t="s">
        <v>35</v>
      </c>
      <c r="F1818" s="5" t="s">
        <v>22</v>
      </c>
      <c r="G1818" s="6" t="s">
        <v>177</v>
      </c>
      <c r="H1818" s="6" t="s">
        <v>38</v>
      </c>
      <c r="I1818" s="6" t="s">
        <v>38</v>
      </c>
      <c r="J1818" s="8" t="s">
        <v>2997</v>
      </c>
      <c r="K1818" s="5" t="s">
        <v>2998</v>
      </c>
      <c r="L1818" s="7" t="s">
        <v>2999</v>
      </c>
      <c r="M1818" s="9">
        <v>45401</v>
      </c>
      <c r="N1818" s="5" t="s">
        <v>195</v>
      </c>
      <c r="O1818" s="31">
        <v>44805.3653556366</v>
      </c>
      <c r="P1818" s="32">
        <v>44805.3689897338</v>
      </c>
      <c r="Q1818" s="28" t="s">
        <v>3004</v>
      </c>
      <c r="R1818" s="29" t="s">
        <v>38</v>
      </c>
      <c r="S1818" s="28" t="s">
        <v>220</v>
      </c>
      <c r="T1818" s="28" t="s">
        <v>221</v>
      </c>
      <c r="U1818" s="5" t="s">
        <v>222</v>
      </c>
      <c r="V1818" s="28" t="s">
        <v>2500</v>
      </c>
      <c r="W1818" s="7" t="s">
        <v>1601</v>
      </c>
      <c r="X1818" s="7" t="s">
        <v>40</v>
      </c>
      <c r="Y1818" s="5" t="s">
        <v>186</v>
      </c>
      <c r="Z1818" s="5" t="s">
        <v>5659</v>
      </c>
      <c r="AA1818" s="6" t="s">
        <v>38</v>
      </c>
      <c r="AB1818" s="6" t="s">
        <v>38</v>
      </c>
      <c r="AC1818" s="6" t="s">
        <v>38</v>
      </c>
      <c r="AD1818" s="6" t="s">
        <v>38</v>
      </c>
      <c r="AE1818" s="6" t="s">
        <v>38</v>
      </c>
    </row>
    <row r="1819">
      <c r="A1819" s="28" t="s">
        <v>3009</v>
      </c>
      <c r="B1819" s="6" t="s">
        <v>3008</v>
      </c>
      <c r="C1819" s="6" t="s">
        <v>2851</v>
      </c>
      <c r="D1819" s="7" t="s">
        <v>34</v>
      </c>
      <c r="E1819" s="28" t="s">
        <v>35</v>
      </c>
      <c r="F1819" s="5" t="s">
        <v>22</v>
      </c>
      <c r="G1819" s="6" t="s">
        <v>177</v>
      </c>
      <c r="H1819" s="6" t="s">
        <v>38</v>
      </c>
      <c r="I1819" s="6" t="s">
        <v>38</v>
      </c>
      <c r="J1819" s="8" t="s">
        <v>2997</v>
      </c>
      <c r="K1819" s="5" t="s">
        <v>2998</v>
      </c>
      <c r="L1819" s="7" t="s">
        <v>2999</v>
      </c>
      <c r="M1819" s="9">
        <v>45411</v>
      </c>
      <c r="N1819" s="5" t="s">
        <v>195</v>
      </c>
      <c r="O1819" s="31">
        <v>44805.3653834838</v>
      </c>
      <c r="P1819" s="32">
        <v>44805.3689898958</v>
      </c>
      <c r="Q1819" s="28" t="s">
        <v>3007</v>
      </c>
      <c r="R1819" s="29" t="s">
        <v>38</v>
      </c>
      <c r="S1819" s="28" t="s">
        <v>220</v>
      </c>
      <c r="T1819" s="28" t="s">
        <v>221</v>
      </c>
      <c r="U1819" s="5" t="s">
        <v>222</v>
      </c>
      <c r="V1819" s="28" t="s">
        <v>2500</v>
      </c>
      <c r="W1819" s="7" t="s">
        <v>1608</v>
      </c>
      <c r="X1819" s="7" t="s">
        <v>40</v>
      </c>
      <c r="Y1819" s="5" t="s">
        <v>186</v>
      </c>
      <c r="Z1819" s="5" t="s">
        <v>5659</v>
      </c>
      <c r="AA1819" s="6" t="s">
        <v>38</v>
      </c>
      <c r="AB1819" s="6" t="s">
        <v>38</v>
      </c>
      <c r="AC1819" s="6" t="s">
        <v>38</v>
      </c>
      <c r="AD1819" s="6" t="s">
        <v>38</v>
      </c>
      <c r="AE1819" s="6" t="s">
        <v>38</v>
      </c>
    </row>
    <row r="1820">
      <c r="A1820" s="28" t="s">
        <v>3047</v>
      </c>
      <c r="B1820" s="6" t="s">
        <v>3045</v>
      </c>
      <c r="C1820" s="6" t="s">
        <v>2851</v>
      </c>
      <c r="D1820" s="7" t="s">
        <v>34</v>
      </c>
      <c r="E1820" s="28" t="s">
        <v>35</v>
      </c>
      <c r="F1820" s="5" t="s">
        <v>22</v>
      </c>
      <c r="G1820" s="6" t="s">
        <v>177</v>
      </c>
      <c r="H1820" s="6" t="s">
        <v>38</v>
      </c>
      <c r="I1820" s="6" t="s">
        <v>38</v>
      </c>
      <c r="J1820" s="8" t="s">
        <v>419</v>
      </c>
      <c r="K1820" s="5" t="s">
        <v>420</v>
      </c>
      <c r="L1820" s="7" t="s">
        <v>421</v>
      </c>
      <c r="M1820" s="9">
        <v>45511</v>
      </c>
      <c r="N1820" s="5" t="s">
        <v>195</v>
      </c>
      <c r="O1820" s="31">
        <v>44805.3654170949</v>
      </c>
      <c r="P1820" s="32">
        <v>44805.3689898958</v>
      </c>
      <c r="Q1820" s="28" t="s">
        <v>3044</v>
      </c>
      <c r="R1820" s="29" t="s">
        <v>38</v>
      </c>
      <c r="S1820" s="28" t="s">
        <v>103</v>
      </c>
      <c r="T1820" s="28" t="s">
        <v>196</v>
      </c>
      <c r="U1820" s="5" t="s">
        <v>197</v>
      </c>
      <c r="V1820" s="30" t="s">
        <v>211</v>
      </c>
      <c r="W1820" s="7" t="s">
        <v>3048</v>
      </c>
      <c r="X1820" s="7" t="s">
        <v>40</v>
      </c>
      <c r="Y1820" s="5" t="s">
        <v>186</v>
      </c>
      <c r="Z1820" s="5" t="s">
        <v>5686</v>
      </c>
      <c r="AA1820" s="6" t="s">
        <v>38</v>
      </c>
      <c r="AB1820" s="6" t="s">
        <v>38</v>
      </c>
      <c r="AC1820" s="6" t="s">
        <v>38</v>
      </c>
      <c r="AD1820" s="6" t="s">
        <v>38</v>
      </c>
      <c r="AE1820" s="6" t="s">
        <v>38</v>
      </c>
    </row>
    <row r="1821">
      <c r="A1821" s="28" t="s">
        <v>3051</v>
      </c>
      <c r="B1821" s="6" t="s">
        <v>3050</v>
      </c>
      <c r="C1821" s="6" t="s">
        <v>2851</v>
      </c>
      <c r="D1821" s="7" t="s">
        <v>34</v>
      </c>
      <c r="E1821" s="28" t="s">
        <v>35</v>
      </c>
      <c r="F1821" s="5" t="s">
        <v>22</v>
      </c>
      <c r="G1821" s="6" t="s">
        <v>177</v>
      </c>
      <c r="H1821" s="6" t="s">
        <v>38</v>
      </c>
      <c r="I1821" s="6" t="s">
        <v>38</v>
      </c>
      <c r="J1821" s="8" t="s">
        <v>419</v>
      </c>
      <c r="K1821" s="5" t="s">
        <v>420</v>
      </c>
      <c r="L1821" s="7" t="s">
        <v>421</v>
      </c>
      <c r="M1821" s="9">
        <v>45521</v>
      </c>
      <c r="N1821" s="5" t="s">
        <v>195</v>
      </c>
      <c r="O1821" s="31">
        <v>44805.365446412</v>
      </c>
      <c r="P1821" s="32">
        <v>44805.3689898958</v>
      </c>
      <c r="Q1821" s="28" t="s">
        <v>3049</v>
      </c>
      <c r="R1821" s="29" t="s">
        <v>38</v>
      </c>
      <c r="S1821" s="28" t="s">
        <v>103</v>
      </c>
      <c r="T1821" s="28" t="s">
        <v>196</v>
      </c>
      <c r="U1821" s="5" t="s">
        <v>197</v>
      </c>
      <c r="V1821" s="30" t="s">
        <v>211</v>
      </c>
      <c r="W1821" s="7" t="s">
        <v>3052</v>
      </c>
      <c r="X1821" s="7" t="s">
        <v>40</v>
      </c>
      <c r="Y1821" s="5" t="s">
        <v>186</v>
      </c>
      <c r="Z1821" s="5" t="s">
        <v>5686</v>
      </c>
      <c r="AA1821" s="6" t="s">
        <v>38</v>
      </c>
      <c r="AB1821" s="6" t="s">
        <v>38</v>
      </c>
      <c r="AC1821" s="6" t="s">
        <v>38</v>
      </c>
      <c r="AD1821" s="6" t="s">
        <v>38</v>
      </c>
      <c r="AE1821" s="6" t="s">
        <v>38</v>
      </c>
    </row>
    <row r="1822">
      <c r="A1822" s="28" t="s">
        <v>3264</v>
      </c>
      <c r="B1822" s="6" t="s">
        <v>3263</v>
      </c>
      <c r="C1822" s="6" t="s">
        <v>2851</v>
      </c>
      <c r="D1822" s="7" t="s">
        <v>34</v>
      </c>
      <c r="E1822" s="28" t="s">
        <v>35</v>
      </c>
      <c r="F1822" s="5" t="s">
        <v>22</v>
      </c>
      <c r="G1822" s="6" t="s">
        <v>177</v>
      </c>
      <c r="H1822" s="6" t="s">
        <v>38</v>
      </c>
      <c r="I1822" s="6" t="s">
        <v>38</v>
      </c>
      <c r="J1822" s="8" t="s">
        <v>425</v>
      </c>
      <c r="K1822" s="5" t="s">
        <v>426</v>
      </c>
      <c r="L1822" s="7" t="s">
        <v>427</v>
      </c>
      <c r="M1822" s="9">
        <v>46091</v>
      </c>
      <c r="N1822" s="5" t="s">
        <v>195</v>
      </c>
      <c r="O1822" s="31">
        <v>44805.3654822106</v>
      </c>
      <c r="P1822" s="32">
        <v>44805.368990081</v>
      </c>
      <c r="Q1822" s="28" t="s">
        <v>3262</v>
      </c>
      <c r="R1822" s="29" t="s">
        <v>38</v>
      </c>
      <c r="S1822" s="28" t="s">
        <v>103</v>
      </c>
      <c r="T1822" s="28" t="s">
        <v>196</v>
      </c>
      <c r="U1822" s="5" t="s">
        <v>197</v>
      </c>
      <c r="V1822" s="30" t="s">
        <v>211</v>
      </c>
      <c r="W1822" s="7" t="s">
        <v>3265</v>
      </c>
      <c r="X1822" s="7" t="s">
        <v>40</v>
      </c>
      <c r="Y1822" s="5" t="s">
        <v>186</v>
      </c>
      <c r="Z1822" s="5" t="s">
        <v>5686</v>
      </c>
      <c r="AA1822" s="6" t="s">
        <v>38</v>
      </c>
      <c r="AB1822" s="6" t="s">
        <v>38</v>
      </c>
      <c r="AC1822" s="6" t="s">
        <v>38</v>
      </c>
      <c r="AD1822" s="6" t="s">
        <v>38</v>
      </c>
      <c r="AE1822" s="6" t="s">
        <v>38</v>
      </c>
    </row>
    <row r="1823">
      <c r="A1823" s="28" t="s">
        <v>3062</v>
      </c>
      <c r="B1823" s="6" t="s">
        <v>3061</v>
      </c>
      <c r="C1823" s="6" t="s">
        <v>2851</v>
      </c>
      <c r="D1823" s="7" t="s">
        <v>34</v>
      </c>
      <c r="E1823" s="28" t="s">
        <v>35</v>
      </c>
      <c r="F1823" s="5" t="s">
        <v>22</v>
      </c>
      <c r="G1823" s="6" t="s">
        <v>177</v>
      </c>
      <c r="H1823" s="6" t="s">
        <v>38</v>
      </c>
      <c r="I1823" s="6" t="s">
        <v>38</v>
      </c>
      <c r="J1823" s="8" t="s">
        <v>216</v>
      </c>
      <c r="K1823" s="5" t="s">
        <v>217</v>
      </c>
      <c r="L1823" s="7" t="s">
        <v>218</v>
      </c>
      <c r="M1823" s="9">
        <v>45541</v>
      </c>
      <c r="N1823" s="5" t="s">
        <v>195</v>
      </c>
      <c r="O1823" s="31">
        <v>44805.3655037384</v>
      </c>
      <c r="P1823" s="32">
        <v>44805.368990081</v>
      </c>
      <c r="Q1823" s="28" t="s">
        <v>3060</v>
      </c>
      <c r="R1823" s="29" t="s">
        <v>38</v>
      </c>
      <c r="S1823" s="28" t="s">
        <v>220</v>
      </c>
      <c r="T1823" s="28" t="s">
        <v>221</v>
      </c>
      <c r="U1823" s="5" t="s">
        <v>222</v>
      </c>
      <c r="V1823" s="30" t="s">
        <v>211</v>
      </c>
      <c r="W1823" s="7" t="s">
        <v>1729</v>
      </c>
      <c r="X1823" s="7" t="s">
        <v>40</v>
      </c>
      <c r="Y1823" s="5" t="s">
        <v>186</v>
      </c>
      <c r="Z1823" s="5" t="s">
        <v>412</v>
      </c>
      <c r="AA1823" s="6" t="s">
        <v>38</v>
      </c>
      <c r="AB1823" s="6" t="s">
        <v>38</v>
      </c>
      <c r="AC1823" s="6" t="s">
        <v>38</v>
      </c>
      <c r="AD1823" s="6" t="s">
        <v>38</v>
      </c>
      <c r="AE1823" s="6" t="s">
        <v>38</v>
      </c>
    </row>
    <row r="1824">
      <c r="A1824" s="28" t="s">
        <v>3065</v>
      </c>
      <c r="B1824" s="6" t="s">
        <v>3064</v>
      </c>
      <c r="C1824" s="6" t="s">
        <v>2851</v>
      </c>
      <c r="D1824" s="7" t="s">
        <v>34</v>
      </c>
      <c r="E1824" s="28" t="s">
        <v>35</v>
      </c>
      <c r="F1824" s="5" t="s">
        <v>22</v>
      </c>
      <c r="G1824" s="6" t="s">
        <v>177</v>
      </c>
      <c r="H1824" s="6" t="s">
        <v>38</v>
      </c>
      <c r="I1824" s="6" t="s">
        <v>38</v>
      </c>
      <c r="J1824" s="8" t="s">
        <v>216</v>
      </c>
      <c r="K1824" s="5" t="s">
        <v>217</v>
      </c>
      <c r="L1824" s="7" t="s">
        <v>218</v>
      </c>
      <c r="M1824" s="9">
        <v>45551</v>
      </c>
      <c r="N1824" s="5" t="s">
        <v>195</v>
      </c>
      <c r="O1824" s="31">
        <v>44805.3655388079</v>
      </c>
      <c r="P1824" s="32">
        <v>44805.3689903125</v>
      </c>
      <c r="Q1824" s="28" t="s">
        <v>3063</v>
      </c>
      <c r="R1824" s="29" t="s">
        <v>38</v>
      </c>
      <c r="S1824" s="28" t="s">
        <v>220</v>
      </c>
      <c r="T1824" s="28" t="s">
        <v>221</v>
      </c>
      <c r="U1824" s="5" t="s">
        <v>222</v>
      </c>
      <c r="V1824" s="30" t="s">
        <v>211</v>
      </c>
      <c r="W1824" s="7" t="s">
        <v>1734</v>
      </c>
      <c r="X1824" s="7" t="s">
        <v>40</v>
      </c>
      <c r="Y1824" s="5" t="s">
        <v>186</v>
      </c>
      <c r="Z1824" s="5" t="s">
        <v>412</v>
      </c>
      <c r="AA1824" s="6" t="s">
        <v>38</v>
      </c>
      <c r="AB1824" s="6" t="s">
        <v>38</v>
      </c>
      <c r="AC1824" s="6" t="s">
        <v>38</v>
      </c>
      <c r="AD1824" s="6" t="s">
        <v>38</v>
      </c>
      <c r="AE1824" s="6" t="s">
        <v>38</v>
      </c>
    </row>
    <row r="1825">
      <c r="A1825" s="28" t="s">
        <v>3300</v>
      </c>
      <c r="B1825" s="6" t="s">
        <v>3296</v>
      </c>
      <c r="C1825" s="6" t="s">
        <v>203</v>
      </c>
      <c r="D1825" s="7" t="s">
        <v>34</v>
      </c>
      <c r="E1825" s="28" t="s">
        <v>35</v>
      </c>
      <c r="F1825" s="5" t="s">
        <v>22</v>
      </c>
      <c r="G1825" s="6" t="s">
        <v>177</v>
      </c>
      <c r="H1825" s="6" t="s">
        <v>38</v>
      </c>
      <c r="I1825" s="6" t="s">
        <v>38</v>
      </c>
      <c r="J1825" s="8" t="s">
        <v>3298</v>
      </c>
      <c r="K1825" s="5" t="s">
        <v>3299</v>
      </c>
      <c r="L1825" s="7" t="s">
        <v>961</v>
      </c>
      <c r="M1825" s="9">
        <v>46181</v>
      </c>
      <c r="N1825" s="5" t="s">
        <v>195</v>
      </c>
      <c r="O1825" s="31">
        <v>44805.3655681366</v>
      </c>
      <c r="P1825" s="32">
        <v>44805.3689903125</v>
      </c>
      <c r="Q1825" s="28" t="s">
        <v>3295</v>
      </c>
      <c r="R1825" s="29" t="s">
        <v>38</v>
      </c>
      <c r="S1825" s="28" t="s">
        <v>103</v>
      </c>
      <c r="T1825" s="28" t="s">
        <v>182</v>
      </c>
      <c r="U1825" s="5" t="s">
        <v>183</v>
      </c>
      <c r="V1825" s="28" t="s">
        <v>1099</v>
      </c>
      <c r="W1825" s="7" t="s">
        <v>3301</v>
      </c>
      <c r="X1825" s="7" t="s">
        <v>40</v>
      </c>
      <c r="Y1825" s="5" t="s">
        <v>186</v>
      </c>
      <c r="Z1825" s="5" t="s">
        <v>1476</v>
      </c>
      <c r="AA1825" s="6" t="s">
        <v>38</v>
      </c>
      <c r="AB1825" s="6" t="s">
        <v>38</v>
      </c>
      <c r="AC1825" s="6" t="s">
        <v>38</v>
      </c>
      <c r="AD1825" s="6" t="s">
        <v>38</v>
      </c>
      <c r="AE1825" s="6" t="s">
        <v>38</v>
      </c>
    </row>
    <row r="1826">
      <c r="A1826" s="28" t="s">
        <v>3306</v>
      </c>
      <c r="B1826" s="6" t="s">
        <v>3296</v>
      </c>
      <c r="C1826" s="6" t="s">
        <v>203</v>
      </c>
      <c r="D1826" s="7" t="s">
        <v>34</v>
      </c>
      <c r="E1826" s="28" t="s">
        <v>35</v>
      </c>
      <c r="F1826" s="5" t="s">
        <v>22</v>
      </c>
      <c r="G1826" s="6" t="s">
        <v>177</v>
      </c>
      <c r="H1826" s="6" t="s">
        <v>38</v>
      </c>
      <c r="I1826" s="6" t="s">
        <v>38</v>
      </c>
      <c r="J1826" s="8" t="s">
        <v>3304</v>
      </c>
      <c r="K1826" s="5" t="s">
        <v>3305</v>
      </c>
      <c r="L1826" s="7" t="s">
        <v>961</v>
      </c>
      <c r="M1826" s="9">
        <v>46191</v>
      </c>
      <c r="N1826" s="5" t="s">
        <v>195</v>
      </c>
      <c r="O1826" s="31">
        <v>44805.3655943287</v>
      </c>
      <c r="P1826" s="32">
        <v>44805.3689904745</v>
      </c>
      <c r="Q1826" s="28" t="s">
        <v>3302</v>
      </c>
      <c r="R1826" s="29" t="s">
        <v>38</v>
      </c>
      <c r="S1826" s="28" t="s">
        <v>220</v>
      </c>
      <c r="T1826" s="28" t="s">
        <v>926</v>
      </c>
      <c r="U1826" s="5" t="s">
        <v>222</v>
      </c>
      <c r="V1826" s="28" t="s">
        <v>1099</v>
      </c>
      <c r="W1826" s="7" t="s">
        <v>3307</v>
      </c>
      <c r="X1826" s="7" t="s">
        <v>40</v>
      </c>
      <c r="Y1826" s="5" t="s">
        <v>186</v>
      </c>
      <c r="Z1826" s="5" t="s">
        <v>1476</v>
      </c>
      <c r="AA1826" s="6" t="s">
        <v>38</v>
      </c>
      <c r="AB1826" s="6" t="s">
        <v>38</v>
      </c>
      <c r="AC1826" s="6" t="s">
        <v>38</v>
      </c>
      <c r="AD1826" s="6" t="s">
        <v>38</v>
      </c>
      <c r="AE1826" s="6" t="s">
        <v>38</v>
      </c>
    </row>
    <row r="1827">
      <c r="A1827" s="28" t="s">
        <v>3424</v>
      </c>
      <c r="B1827" s="6" t="s">
        <v>3422</v>
      </c>
      <c r="C1827" s="6" t="s">
        <v>203</v>
      </c>
      <c r="D1827" s="7" t="s">
        <v>34</v>
      </c>
      <c r="E1827" s="28" t="s">
        <v>35</v>
      </c>
      <c r="F1827" s="5" t="s">
        <v>22</v>
      </c>
      <c r="G1827" s="6" t="s">
        <v>177</v>
      </c>
      <c r="H1827" s="6" t="s">
        <v>38</v>
      </c>
      <c r="I1827" s="6" t="s">
        <v>38</v>
      </c>
      <c r="J1827" s="8" t="s">
        <v>207</v>
      </c>
      <c r="K1827" s="5" t="s">
        <v>208</v>
      </c>
      <c r="L1827" s="7" t="s">
        <v>209</v>
      </c>
      <c r="M1827" s="9">
        <v>46491</v>
      </c>
      <c r="N1827" s="5" t="s">
        <v>195</v>
      </c>
      <c r="O1827" s="31">
        <v>44805.3656256134</v>
      </c>
      <c r="P1827" s="32">
        <v>44805.3689904745</v>
      </c>
      <c r="Q1827" s="28" t="s">
        <v>3421</v>
      </c>
      <c r="R1827" s="29" t="s">
        <v>38</v>
      </c>
      <c r="S1827" s="28" t="s">
        <v>103</v>
      </c>
      <c r="T1827" s="28" t="s">
        <v>196</v>
      </c>
      <c r="U1827" s="5" t="s">
        <v>197</v>
      </c>
      <c r="V1827" s="30" t="s">
        <v>211</v>
      </c>
      <c r="W1827" s="7" t="s">
        <v>3425</v>
      </c>
      <c r="X1827" s="7" t="s">
        <v>40</v>
      </c>
      <c r="Y1827" s="5" t="s">
        <v>186</v>
      </c>
      <c r="Z1827" s="5" t="s">
        <v>5686</v>
      </c>
      <c r="AA1827" s="6" t="s">
        <v>38</v>
      </c>
      <c r="AB1827" s="6" t="s">
        <v>38</v>
      </c>
      <c r="AC1827" s="6" t="s">
        <v>38</v>
      </c>
      <c r="AD1827" s="6" t="s">
        <v>38</v>
      </c>
      <c r="AE1827" s="6" t="s">
        <v>38</v>
      </c>
    </row>
    <row r="1828">
      <c r="A1828" s="28" t="s">
        <v>3890</v>
      </c>
      <c r="B1828" s="6" t="s">
        <v>3889</v>
      </c>
      <c r="C1828" s="6" t="s">
        <v>2851</v>
      </c>
      <c r="D1828" s="7" t="s">
        <v>34</v>
      </c>
      <c r="E1828" s="28" t="s">
        <v>35</v>
      </c>
      <c r="F1828" s="5" t="s">
        <v>22</v>
      </c>
      <c r="G1828" s="6" t="s">
        <v>177</v>
      </c>
      <c r="H1828" s="6" t="s">
        <v>38</v>
      </c>
      <c r="I1828" s="6" t="s">
        <v>38</v>
      </c>
      <c r="J1828" s="8" t="s">
        <v>1469</v>
      </c>
      <c r="K1828" s="5" t="s">
        <v>1470</v>
      </c>
      <c r="L1828" s="7" t="s">
        <v>194</v>
      </c>
      <c r="M1828" s="9">
        <v>47761</v>
      </c>
      <c r="N1828" s="5" t="s">
        <v>195</v>
      </c>
      <c r="O1828" s="31">
        <v>44805.3656558218</v>
      </c>
      <c r="P1828" s="32">
        <v>44805.3689904745</v>
      </c>
      <c r="Q1828" s="28" t="s">
        <v>3888</v>
      </c>
      <c r="R1828" s="29" t="s">
        <v>38</v>
      </c>
      <c r="S1828" s="28" t="s">
        <v>103</v>
      </c>
      <c r="T1828" s="28" t="s">
        <v>196</v>
      </c>
      <c r="U1828" s="5" t="s">
        <v>197</v>
      </c>
      <c r="V1828" s="28" t="s">
        <v>1099</v>
      </c>
      <c r="W1828" s="7" t="s">
        <v>3891</v>
      </c>
      <c r="X1828" s="7" t="s">
        <v>40</v>
      </c>
      <c r="Y1828" s="5" t="s">
        <v>186</v>
      </c>
      <c r="Z1828" s="5" t="s">
        <v>1476</v>
      </c>
      <c r="AA1828" s="6" t="s">
        <v>38</v>
      </c>
      <c r="AB1828" s="6" t="s">
        <v>38</v>
      </c>
      <c r="AC1828" s="6" t="s">
        <v>38</v>
      </c>
      <c r="AD1828" s="6" t="s">
        <v>38</v>
      </c>
      <c r="AE1828" s="6" t="s">
        <v>38</v>
      </c>
    </row>
    <row r="1829">
      <c r="A1829" s="28" t="s">
        <v>3867</v>
      </c>
      <c r="B1829" s="6" t="s">
        <v>3864</v>
      </c>
      <c r="C1829" s="6" t="s">
        <v>3865</v>
      </c>
      <c r="D1829" s="7" t="s">
        <v>34</v>
      </c>
      <c r="E1829" s="28" t="s">
        <v>35</v>
      </c>
      <c r="F1829" s="5" t="s">
        <v>22</v>
      </c>
      <c r="G1829" s="6" t="s">
        <v>177</v>
      </c>
      <c r="H1829" s="6" t="s">
        <v>38</v>
      </c>
      <c r="I1829" s="6" t="s">
        <v>38</v>
      </c>
      <c r="J1829" s="8" t="s">
        <v>1095</v>
      </c>
      <c r="K1829" s="5" t="s">
        <v>1096</v>
      </c>
      <c r="L1829" s="7" t="s">
        <v>1097</v>
      </c>
      <c r="M1829" s="9">
        <v>47701</v>
      </c>
      <c r="N1829" s="5" t="s">
        <v>195</v>
      </c>
      <c r="O1829" s="31">
        <v>44805.3656762731</v>
      </c>
      <c r="P1829" s="32">
        <v>44805.368990625</v>
      </c>
      <c r="Q1829" s="28" t="s">
        <v>3863</v>
      </c>
      <c r="R1829" s="29" t="s">
        <v>38</v>
      </c>
      <c r="S1829" s="28" t="s">
        <v>220</v>
      </c>
      <c r="T1829" s="28" t="s">
        <v>221</v>
      </c>
      <c r="U1829" s="5" t="s">
        <v>222</v>
      </c>
      <c r="V1829" s="28" t="s">
        <v>1099</v>
      </c>
      <c r="W1829" s="7" t="s">
        <v>1983</v>
      </c>
      <c r="X1829" s="7" t="s">
        <v>40</v>
      </c>
      <c r="Y1829" s="5" t="s">
        <v>186</v>
      </c>
      <c r="Z1829" s="5" t="s">
        <v>1476</v>
      </c>
      <c r="AA1829" s="6" t="s">
        <v>38</v>
      </c>
      <c r="AB1829" s="6" t="s">
        <v>38</v>
      </c>
      <c r="AC1829" s="6" t="s">
        <v>38</v>
      </c>
      <c r="AD1829" s="6" t="s">
        <v>38</v>
      </c>
      <c r="AE1829" s="6" t="s">
        <v>38</v>
      </c>
    </row>
    <row r="1830">
      <c r="A1830" s="28" t="s">
        <v>3876</v>
      </c>
      <c r="B1830" s="6" t="s">
        <v>3874</v>
      </c>
      <c r="C1830" s="6" t="s">
        <v>2851</v>
      </c>
      <c r="D1830" s="7" t="s">
        <v>34</v>
      </c>
      <c r="E1830" s="28" t="s">
        <v>35</v>
      </c>
      <c r="F1830" s="5" t="s">
        <v>22</v>
      </c>
      <c r="G1830" s="6" t="s">
        <v>177</v>
      </c>
      <c r="H1830" s="6" t="s">
        <v>38</v>
      </c>
      <c r="I1830" s="6" t="s">
        <v>38</v>
      </c>
      <c r="J1830" s="8" t="s">
        <v>1095</v>
      </c>
      <c r="K1830" s="5" t="s">
        <v>1096</v>
      </c>
      <c r="L1830" s="7" t="s">
        <v>1097</v>
      </c>
      <c r="M1830" s="9">
        <v>47721</v>
      </c>
      <c r="N1830" s="5" t="s">
        <v>195</v>
      </c>
      <c r="O1830" s="31">
        <v>44805.3657006597</v>
      </c>
      <c r="P1830" s="32">
        <v>44805.368990625</v>
      </c>
      <c r="Q1830" s="28" t="s">
        <v>3873</v>
      </c>
      <c r="R1830" s="29" t="s">
        <v>38</v>
      </c>
      <c r="S1830" s="28" t="s">
        <v>220</v>
      </c>
      <c r="T1830" s="28" t="s">
        <v>221</v>
      </c>
      <c r="U1830" s="5" t="s">
        <v>222</v>
      </c>
      <c r="V1830" s="28" t="s">
        <v>1099</v>
      </c>
      <c r="W1830" s="7" t="s">
        <v>2161</v>
      </c>
      <c r="X1830" s="7" t="s">
        <v>40</v>
      </c>
      <c r="Y1830" s="5" t="s">
        <v>186</v>
      </c>
      <c r="Z1830" s="5" t="s">
        <v>1476</v>
      </c>
      <c r="AA1830" s="6" t="s">
        <v>38</v>
      </c>
      <c r="AB1830" s="6" t="s">
        <v>38</v>
      </c>
      <c r="AC1830" s="6" t="s">
        <v>38</v>
      </c>
      <c r="AD1830" s="6" t="s">
        <v>38</v>
      </c>
      <c r="AE1830" s="6" t="s">
        <v>38</v>
      </c>
    </row>
    <row r="1831">
      <c r="A1831" s="28" t="s">
        <v>3885</v>
      </c>
      <c r="B1831" s="6" t="s">
        <v>3883</v>
      </c>
      <c r="C1831" s="6" t="s">
        <v>2851</v>
      </c>
      <c r="D1831" s="7" t="s">
        <v>34</v>
      </c>
      <c r="E1831" s="28" t="s">
        <v>35</v>
      </c>
      <c r="F1831" s="5" t="s">
        <v>22</v>
      </c>
      <c r="G1831" s="6" t="s">
        <v>177</v>
      </c>
      <c r="H1831" s="6" t="s">
        <v>38</v>
      </c>
      <c r="I1831" s="6" t="s">
        <v>38</v>
      </c>
      <c r="J1831" s="8" t="s">
        <v>1095</v>
      </c>
      <c r="K1831" s="5" t="s">
        <v>1096</v>
      </c>
      <c r="L1831" s="7" t="s">
        <v>1097</v>
      </c>
      <c r="M1831" s="9">
        <v>47741</v>
      </c>
      <c r="N1831" s="5" t="s">
        <v>195</v>
      </c>
      <c r="O1831" s="31">
        <v>44805.3657263542</v>
      </c>
      <c r="P1831" s="32">
        <v>44805.3689908218</v>
      </c>
      <c r="Q1831" s="28" t="s">
        <v>3882</v>
      </c>
      <c r="R1831" s="29" t="s">
        <v>38</v>
      </c>
      <c r="S1831" s="28" t="s">
        <v>220</v>
      </c>
      <c r="T1831" s="28" t="s">
        <v>221</v>
      </c>
      <c r="U1831" s="5" t="s">
        <v>222</v>
      </c>
      <c r="V1831" s="28" t="s">
        <v>1099</v>
      </c>
      <c r="W1831" s="7" t="s">
        <v>2180</v>
      </c>
      <c r="X1831" s="7" t="s">
        <v>40</v>
      </c>
      <c r="Y1831" s="5" t="s">
        <v>186</v>
      </c>
      <c r="Z1831" s="5" t="s">
        <v>1476</v>
      </c>
      <c r="AA1831" s="6" t="s">
        <v>38</v>
      </c>
      <c r="AB1831" s="6" t="s">
        <v>38</v>
      </c>
      <c r="AC1831" s="6" t="s">
        <v>38</v>
      </c>
      <c r="AD1831" s="6" t="s">
        <v>38</v>
      </c>
      <c r="AE1831" s="6" t="s">
        <v>38</v>
      </c>
    </row>
    <row r="1832">
      <c r="A1832" s="28" t="s">
        <v>2857</v>
      </c>
      <c r="B1832" s="6" t="s">
        <v>2850</v>
      </c>
      <c r="C1832" s="6" t="s">
        <v>2851</v>
      </c>
      <c r="D1832" s="7" t="s">
        <v>34</v>
      </c>
      <c r="E1832" s="28" t="s">
        <v>35</v>
      </c>
      <c r="F1832" s="5" t="s">
        <v>22</v>
      </c>
      <c r="G1832" s="6" t="s">
        <v>177</v>
      </c>
      <c r="H1832" s="6" t="s">
        <v>38</v>
      </c>
      <c r="I1832" s="6" t="s">
        <v>38</v>
      </c>
      <c r="J1832" s="8" t="s">
        <v>2855</v>
      </c>
      <c r="K1832" s="5" t="s">
        <v>2856</v>
      </c>
      <c r="L1832" s="7" t="s">
        <v>194</v>
      </c>
      <c r="M1832" s="9">
        <v>45001</v>
      </c>
      <c r="N1832" s="5" t="s">
        <v>195</v>
      </c>
      <c r="O1832" s="31">
        <v>44805.3657502315</v>
      </c>
      <c r="P1832" s="32">
        <v>44806.6255122685</v>
      </c>
      <c r="Q1832" s="28" t="s">
        <v>2849</v>
      </c>
      <c r="R1832" s="29" t="s">
        <v>38</v>
      </c>
      <c r="S1832" s="28" t="s">
        <v>103</v>
      </c>
      <c r="T1832" s="28" t="s">
        <v>196</v>
      </c>
      <c r="U1832" s="5" t="s">
        <v>197</v>
      </c>
      <c r="V1832" s="28" t="s">
        <v>2249</v>
      </c>
      <c r="W1832" s="7" t="s">
        <v>2858</v>
      </c>
      <c r="X1832" s="7" t="s">
        <v>40</v>
      </c>
      <c r="Y1832" s="5" t="s">
        <v>186</v>
      </c>
      <c r="Z1832" s="5" t="s">
        <v>2251</v>
      </c>
      <c r="AA1832" s="6" t="s">
        <v>38</v>
      </c>
      <c r="AB1832" s="6" t="s">
        <v>38</v>
      </c>
      <c r="AC1832" s="6" t="s">
        <v>38</v>
      </c>
      <c r="AD1832" s="6" t="s">
        <v>38</v>
      </c>
      <c r="AE1832" s="6" t="s">
        <v>38</v>
      </c>
    </row>
    <row r="1833">
      <c r="A1833" s="28" t="s">
        <v>449</v>
      </c>
      <c r="B1833" s="6" t="s">
        <v>445</v>
      </c>
      <c r="C1833" s="6" t="s">
        <v>408</v>
      </c>
      <c r="D1833" s="7" t="s">
        <v>34</v>
      </c>
      <c r="E1833" s="28" t="s">
        <v>35</v>
      </c>
      <c r="F1833" s="5" t="s">
        <v>22</v>
      </c>
      <c r="G1833" s="6" t="s">
        <v>177</v>
      </c>
      <c r="H1833" s="6" t="s">
        <v>38</v>
      </c>
      <c r="I1833" s="6" t="s">
        <v>38</v>
      </c>
      <c r="J1833" s="8" t="s">
        <v>446</v>
      </c>
      <c r="K1833" s="5" t="s">
        <v>447</v>
      </c>
      <c r="L1833" s="7" t="s">
        <v>448</v>
      </c>
      <c r="M1833" s="9">
        <v>39701</v>
      </c>
      <c r="N1833" s="5" t="s">
        <v>195</v>
      </c>
      <c r="O1833" s="31">
        <v>44805.3657898148</v>
      </c>
      <c r="P1833" s="32">
        <v>44805.3689908218</v>
      </c>
      <c r="Q1833" s="28" t="s">
        <v>444</v>
      </c>
      <c r="R1833" s="29" t="s">
        <v>38</v>
      </c>
      <c r="S1833" s="28" t="s">
        <v>220</v>
      </c>
      <c r="T1833" s="28" t="s">
        <v>450</v>
      </c>
      <c r="U1833" s="5" t="s">
        <v>451</v>
      </c>
      <c r="V1833" s="28" t="s">
        <v>254</v>
      </c>
      <c r="W1833" s="7" t="s">
        <v>452</v>
      </c>
      <c r="X1833" s="7" t="s">
        <v>40</v>
      </c>
      <c r="Y1833" s="5" t="s">
        <v>186</v>
      </c>
      <c r="Z1833" s="5" t="s">
        <v>256</v>
      </c>
      <c r="AA1833" s="6" t="s">
        <v>38</v>
      </c>
      <c r="AB1833" s="6" t="s">
        <v>38</v>
      </c>
      <c r="AC1833" s="6" t="s">
        <v>38</v>
      </c>
      <c r="AD1833" s="6" t="s">
        <v>38</v>
      </c>
      <c r="AE1833" s="6" t="s">
        <v>38</v>
      </c>
    </row>
    <row r="1834">
      <c r="A1834" s="28" t="s">
        <v>455</v>
      </c>
      <c r="B1834" s="6" t="s">
        <v>454</v>
      </c>
      <c r="C1834" s="6" t="s">
        <v>408</v>
      </c>
      <c r="D1834" s="7" t="s">
        <v>34</v>
      </c>
      <c r="E1834" s="28" t="s">
        <v>35</v>
      </c>
      <c r="F1834" s="5" t="s">
        <v>22</v>
      </c>
      <c r="G1834" s="6" t="s">
        <v>177</v>
      </c>
      <c r="H1834" s="6" t="s">
        <v>38</v>
      </c>
      <c r="I1834" s="6" t="s">
        <v>38</v>
      </c>
      <c r="J1834" s="8" t="s">
        <v>446</v>
      </c>
      <c r="K1834" s="5" t="s">
        <v>447</v>
      </c>
      <c r="L1834" s="7" t="s">
        <v>448</v>
      </c>
      <c r="M1834" s="9">
        <v>39711</v>
      </c>
      <c r="N1834" s="5" t="s">
        <v>195</v>
      </c>
      <c r="O1834" s="31">
        <v>44805.3658149653</v>
      </c>
      <c r="P1834" s="32">
        <v>44805.3689908218</v>
      </c>
      <c r="Q1834" s="28" t="s">
        <v>453</v>
      </c>
      <c r="R1834" s="29" t="s">
        <v>38</v>
      </c>
      <c r="S1834" s="28" t="s">
        <v>220</v>
      </c>
      <c r="T1834" s="28" t="s">
        <v>450</v>
      </c>
      <c r="U1834" s="5" t="s">
        <v>451</v>
      </c>
      <c r="V1834" s="28" t="s">
        <v>254</v>
      </c>
      <c r="W1834" s="7" t="s">
        <v>456</v>
      </c>
      <c r="X1834" s="7" t="s">
        <v>40</v>
      </c>
      <c r="Y1834" s="5" t="s">
        <v>186</v>
      </c>
      <c r="Z1834" s="5" t="s">
        <v>256</v>
      </c>
      <c r="AA1834" s="6" t="s">
        <v>38</v>
      </c>
      <c r="AB1834" s="6" t="s">
        <v>38</v>
      </c>
      <c r="AC1834" s="6" t="s">
        <v>38</v>
      </c>
      <c r="AD1834" s="6" t="s">
        <v>38</v>
      </c>
      <c r="AE1834" s="6" t="s">
        <v>38</v>
      </c>
    </row>
    <row r="1835">
      <c r="A1835" s="28" t="s">
        <v>442</v>
      </c>
      <c r="B1835" s="6" t="s">
        <v>439</v>
      </c>
      <c r="C1835" s="6" t="s">
        <v>408</v>
      </c>
      <c r="D1835" s="7" t="s">
        <v>34</v>
      </c>
      <c r="E1835" s="28" t="s">
        <v>35</v>
      </c>
      <c r="F1835" s="5" t="s">
        <v>22</v>
      </c>
      <c r="G1835" s="6" t="s">
        <v>177</v>
      </c>
      <c r="H1835" s="6" t="s">
        <v>38</v>
      </c>
      <c r="I1835" s="6" t="s">
        <v>38</v>
      </c>
      <c r="J1835" s="8" t="s">
        <v>440</v>
      </c>
      <c r="K1835" s="5" t="s">
        <v>441</v>
      </c>
      <c r="L1835" s="7" t="s">
        <v>218</v>
      </c>
      <c r="M1835" s="9">
        <v>39691</v>
      </c>
      <c r="N1835" s="5" t="s">
        <v>195</v>
      </c>
      <c r="O1835" s="31">
        <v>44805.3658424421</v>
      </c>
      <c r="P1835" s="32">
        <v>44805.3689908218</v>
      </c>
      <c r="Q1835" s="28" t="s">
        <v>438</v>
      </c>
      <c r="R1835" s="29" t="s">
        <v>38</v>
      </c>
      <c r="S1835" s="28" t="s">
        <v>220</v>
      </c>
      <c r="T1835" s="28" t="s">
        <v>221</v>
      </c>
      <c r="U1835" s="5" t="s">
        <v>222</v>
      </c>
      <c r="V1835" s="28" t="s">
        <v>254</v>
      </c>
      <c r="W1835" s="7" t="s">
        <v>443</v>
      </c>
      <c r="X1835" s="7" t="s">
        <v>40</v>
      </c>
      <c r="Y1835" s="5" t="s">
        <v>186</v>
      </c>
      <c r="Z1835" s="5" t="s">
        <v>256</v>
      </c>
      <c r="AA1835" s="6" t="s">
        <v>38</v>
      </c>
      <c r="AB1835" s="6" t="s">
        <v>38</v>
      </c>
      <c r="AC1835" s="6" t="s">
        <v>38</v>
      </c>
      <c r="AD1835" s="6" t="s">
        <v>38</v>
      </c>
      <c r="AE1835" s="6" t="s">
        <v>38</v>
      </c>
    </row>
    <row r="1836">
      <c r="A1836" s="28" t="s">
        <v>484</v>
      </c>
      <c r="B1836" s="6" t="s">
        <v>483</v>
      </c>
      <c r="C1836" s="6" t="s">
        <v>408</v>
      </c>
      <c r="D1836" s="7" t="s">
        <v>34</v>
      </c>
      <c r="E1836" s="28" t="s">
        <v>35</v>
      </c>
      <c r="F1836" s="5" t="s">
        <v>22</v>
      </c>
      <c r="G1836" s="6" t="s">
        <v>177</v>
      </c>
      <c r="H1836" s="6" t="s">
        <v>38</v>
      </c>
      <c r="I1836" s="6" t="s">
        <v>38</v>
      </c>
      <c r="J1836" s="8" t="s">
        <v>440</v>
      </c>
      <c r="K1836" s="5" t="s">
        <v>441</v>
      </c>
      <c r="L1836" s="7" t="s">
        <v>218</v>
      </c>
      <c r="M1836" s="9">
        <v>39761</v>
      </c>
      <c r="N1836" s="5" t="s">
        <v>195</v>
      </c>
      <c r="O1836" s="31">
        <v>44805.3658688657</v>
      </c>
      <c r="P1836" s="32">
        <v>44805.3689910069</v>
      </c>
      <c r="Q1836" s="28" t="s">
        <v>482</v>
      </c>
      <c r="R1836" s="29" t="s">
        <v>38</v>
      </c>
      <c r="S1836" s="28" t="s">
        <v>220</v>
      </c>
      <c r="T1836" s="28" t="s">
        <v>221</v>
      </c>
      <c r="U1836" s="5" t="s">
        <v>222</v>
      </c>
      <c r="V1836" s="28" t="s">
        <v>254</v>
      </c>
      <c r="W1836" s="7" t="s">
        <v>485</v>
      </c>
      <c r="X1836" s="7" t="s">
        <v>40</v>
      </c>
      <c r="Y1836" s="5" t="s">
        <v>186</v>
      </c>
      <c r="Z1836" s="5" t="s">
        <v>256</v>
      </c>
      <c r="AA1836" s="6" t="s">
        <v>38</v>
      </c>
      <c r="AB1836" s="6" t="s">
        <v>38</v>
      </c>
      <c r="AC1836" s="6" t="s">
        <v>38</v>
      </c>
      <c r="AD1836" s="6" t="s">
        <v>38</v>
      </c>
      <c r="AE1836" s="6" t="s">
        <v>38</v>
      </c>
    </row>
    <row r="1837">
      <c r="A1837" s="28" t="s">
        <v>5107</v>
      </c>
      <c r="B1837" s="6" t="s">
        <v>5105</v>
      </c>
      <c r="C1837" s="6" t="s">
        <v>408</v>
      </c>
      <c r="D1837" s="7" t="s">
        <v>34</v>
      </c>
      <c r="E1837" s="28" t="s">
        <v>35</v>
      </c>
      <c r="F1837" s="5" t="s">
        <v>22</v>
      </c>
      <c r="G1837" s="6" t="s">
        <v>177</v>
      </c>
      <c r="H1837" s="6" t="s">
        <v>38</v>
      </c>
      <c r="I1837" s="6" t="s">
        <v>38</v>
      </c>
      <c r="J1837" s="8" t="s">
        <v>1794</v>
      </c>
      <c r="K1837" s="5" t="s">
        <v>1795</v>
      </c>
      <c r="L1837" s="7" t="s">
        <v>764</v>
      </c>
      <c r="M1837" s="9">
        <v>51051</v>
      </c>
      <c r="N1837" s="5" t="s">
        <v>195</v>
      </c>
      <c r="O1837" s="31">
        <v>44805.3658979977</v>
      </c>
      <c r="P1837" s="32">
        <v>44805.3689910069</v>
      </c>
      <c r="Q1837" s="28" t="s">
        <v>5104</v>
      </c>
      <c r="R1837" s="29" t="s">
        <v>38</v>
      </c>
      <c r="S1837" s="28" t="s">
        <v>103</v>
      </c>
      <c r="T1837" s="28" t="s">
        <v>946</v>
      </c>
      <c r="U1837" s="5" t="s">
        <v>183</v>
      </c>
      <c r="V1837" s="30" t="s">
        <v>211</v>
      </c>
      <c r="W1837" s="7" t="s">
        <v>5108</v>
      </c>
      <c r="X1837" s="7" t="s">
        <v>40</v>
      </c>
      <c r="Y1837" s="5" t="s">
        <v>186</v>
      </c>
      <c r="Z1837" s="5" t="s">
        <v>437</v>
      </c>
      <c r="AA1837" s="6" t="s">
        <v>38</v>
      </c>
      <c r="AB1837" s="6" t="s">
        <v>38</v>
      </c>
      <c r="AC1837" s="6" t="s">
        <v>38</v>
      </c>
      <c r="AD1837" s="6" t="s">
        <v>38</v>
      </c>
      <c r="AE1837" s="6" t="s">
        <v>38</v>
      </c>
    </row>
    <row r="1838">
      <c r="A1838" s="28" t="s">
        <v>5112</v>
      </c>
      <c r="B1838" s="6" t="s">
        <v>5110</v>
      </c>
      <c r="C1838" s="6" t="s">
        <v>408</v>
      </c>
      <c r="D1838" s="7" t="s">
        <v>34</v>
      </c>
      <c r="E1838" s="28" t="s">
        <v>35</v>
      </c>
      <c r="F1838" s="5" t="s">
        <v>22</v>
      </c>
      <c r="G1838" s="6" t="s">
        <v>177</v>
      </c>
      <c r="H1838" s="6" t="s">
        <v>38</v>
      </c>
      <c r="I1838" s="6" t="s">
        <v>38</v>
      </c>
      <c r="J1838" s="8" t="s">
        <v>432</v>
      </c>
      <c r="K1838" s="5" t="s">
        <v>433</v>
      </c>
      <c r="L1838" s="7" t="s">
        <v>434</v>
      </c>
      <c r="M1838" s="9">
        <v>51061</v>
      </c>
      <c r="N1838" s="5" t="s">
        <v>195</v>
      </c>
      <c r="O1838" s="31">
        <v>44805.3659225694</v>
      </c>
      <c r="P1838" s="32">
        <v>44805.368991169</v>
      </c>
      <c r="Q1838" s="28" t="s">
        <v>5109</v>
      </c>
      <c r="R1838" s="29" t="s">
        <v>38</v>
      </c>
      <c r="S1838" s="28" t="s">
        <v>103</v>
      </c>
      <c r="T1838" s="28" t="s">
        <v>435</v>
      </c>
      <c r="U1838" s="5" t="s">
        <v>183</v>
      </c>
      <c r="V1838" s="30" t="s">
        <v>211</v>
      </c>
      <c r="W1838" s="7" t="s">
        <v>1004</v>
      </c>
      <c r="X1838" s="7" t="s">
        <v>40</v>
      </c>
      <c r="Y1838" s="5" t="s">
        <v>186</v>
      </c>
      <c r="Z1838" s="5" t="s">
        <v>437</v>
      </c>
      <c r="AA1838" s="6" t="s">
        <v>38</v>
      </c>
      <c r="AB1838" s="6" t="s">
        <v>38</v>
      </c>
      <c r="AC1838" s="6" t="s">
        <v>38</v>
      </c>
      <c r="AD1838" s="6" t="s">
        <v>38</v>
      </c>
      <c r="AE1838" s="6" t="s">
        <v>38</v>
      </c>
    </row>
    <row r="1839">
      <c r="A1839" s="28" t="s">
        <v>526</v>
      </c>
      <c r="B1839" s="6" t="s">
        <v>518</v>
      </c>
      <c r="C1839" s="6" t="s">
        <v>519</v>
      </c>
      <c r="D1839" s="7" t="s">
        <v>34</v>
      </c>
      <c r="E1839" s="28" t="s">
        <v>35</v>
      </c>
      <c r="F1839" s="5" t="s">
        <v>22</v>
      </c>
      <c r="G1839" s="6" t="s">
        <v>177</v>
      </c>
      <c r="H1839" s="6" t="s">
        <v>38</v>
      </c>
      <c r="I1839" s="6" t="s">
        <v>38</v>
      </c>
      <c r="J1839" s="8" t="s">
        <v>523</v>
      </c>
      <c r="K1839" s="5" t="s">
        <v>524</v>
      </c>
      <c r="L1839" s="7" t="s">
        <v>525</v>
      </c>
      <c r="M1839" s="9">
        <v>39841</v>
      </c>
      <c r="N1839" s="5" t="s">
        <v>404</v>
      </c>
      <c r="O1839" s="31">
        <v>44805.3659453704</v>
      </c>
      <c r="P1839" s="32">
        <v>44805.368991169</v>
      </c>
      <c r="Q1839" s="28" t="s">
        <v>517</v>
      </c>
      <c r="R1839" s="29" t="s">
        <v>38</v>
      </c>
      <c r="S1839" s="28" t="s">
        <v>103</v>
      </c>
      <c r="T1839" s="28" t="s">
        <v>196</v>
      </c>
      <c r="U1839" s="5" t="s">
        <v>197</v>
      </c>
      <c r="V1839" s="30" t="s">
        <v>211</v>
      </c>
      <c r="W1839" s="7" t="s">
        <v>527</v>
      </c>
      <c r="X1839" s="7" t="s">
        <v>40</v>
      </c>
      <c r="Y1839" s="5" t="s">
        <v>186</v>
      </c>
      <c r="Z1839" s="5" t="s">
        <v>38</v>
      </c>
      <c r="AA1839" s="6" t="s">
        <v>38</v>
      </c>
      <c r="AB1839" s="6" t="s">
        <v>38</v>
      </c>
      <c r="AC1839" s="6" t="s">
        <v>38</v>
      </c>
      <c r="AD1839" s="6" t="s">
        <v>38</v>
      </c>
      <c r="AE1839" s="6" t="s">
        <v>38</v>
      </c>
    </row>
    <row r="1840">
      <c r="A1840" s="28" t="s">
        <v>3013</v>
      </c>
      <c r="B1840" s="6" t="s">
        <v>3011</v>
      </c>
      <c r="C1840" s="6" t="s">
        <v>2851</v>
      </c>
      <c r="D1840" s="7" t="s">
        <v>34</v>
      </c>
      <c r="E1840" s="28" t="s">
        <v>35</v>
      </c>
      <c r="F1840" s="5" t="s">
        <v>22</v>
      </c>
      <c r="G1840" s="6" t="s">
        <v>177</v>
      </c>
      <c r="H1840" s="6" t="s">
        <v>38</v>
      </c>
      <c r="I1840" s="6" t="s">
        <v>38</v>
      </c>
      <c r="J1840" s="8" t="s">
        <v>523</v>
      </c>
      <c r="K1840" s="5" t="s">
        <v>524</v>
      </c>
      <c r="L1840" s="7" t="s">
        <v>525</v>
      </c>
      <c r="M1840" s="9">
        <v>45421</v>
      </c>
      <c r="N1840" s="5" t="s">
        <v>195</v>
      </c>
      <c r="O1840" s="31">
        <v>44805.3659710301</v>
      </c>
      <c r="P1840" s="32">
        <v>44806.6263658565</v>
      </c>
      <c r="Q1840" s="28" t="s">
        <v>3010</v>
      </c>
      <c r="R1840" s="29" t="s">
        <v>38</v>
      </c>
      <c r="S1840" s="28" t="s">
        <v>103</v>
      </c>
      <c r="T1840" s="28" t="s">
        <v>196</v>
      </c>
      <c r="U1840" s="5" t="s">
        <v>197</v>
      </c>
      <c r="V1840" s="30" t="s">
        <v>211</v>
      </c>
      <c r="W1840" s="7" t="s">
        <v>3014</v>
      </c>
      <c r="X1840" s="7" t="s">
        <v>40</v>
      </c>
      <c r="Y1840" s="5" t="s">
        <v>186</v>
      </c>
      <c r="Z1840" s="5" t="s">
        <v>5686</v>
      </c>
      <c r="AA1840" s="6" t="s">
        <v>38</v>
      </c>
      <c r="AB1840" s="6" t="s">
        <v>38</v>
      </c>
      <c r="AC1840" s="6" t="s">
        <v>38</v>
      </c>
      <c r="AD1840" s="6" t="s">
        <v>38</v>
      </c>
      <c r="AE1840" s="6" t="s">
        <v>38</v>
      </c>
    </row>
    <row r="1841">
      <c r="A1841" s="28" t="s">
        <v>3017</v>
      </c>
      <c r="B1841" s="6" t="s">
        <v>3016</v>
      </c>
      <c r="C1841" s="6" t="s">
        <v>2851</v>
      </c>
      <c r="D1841" s="7" t="s">
        <v>34</v>
      </c>
      <c r="E1841" s="28" t="s">
        <v>35</v>
      </c>
      <c r="F1841" s="5" t="s">
        <v>22</v>
      </c>
      <c r="G1841" s="6" t="s">
        <v>177</v>
      </c>
      <c r="H1841" s="6" t="s">
        <v>38</v>
      </c>
      <c r="I1841" s="6" t="s">
        <v>38</v>
      </c>
      <c r="J1841" s="8" t="s">
        <v>523</v>
      </c>
      <c r="K1841" s="5" t="s">
        <v>524</v>
      </c>
      <c r="L1841" s="7" t="s">
        <v>525</v>
      </c>
      <c r="M1841" s="9">
        <v>45431</v>
      </c>
      <c r="N1841" s="5" t="s">
        <v>195</v>
      </c>
      <c r="O1841" s="31">
        <v>44805.3659963773</v>
      </c>
      <c r="P1841" s="32">
        <v>44806.6263660532</v>
      </c>
      <c r="Q1841" s="28" t="s">
        <v>3015</v>
      </c>
      <c r="R1841" s="29" t="s">
        <v>38</v>
      </c>
      <c r="S1841" s="28" t="s">
        <v>103</v>
      </c>
      <c r="T1841" s="28" t="s">
        <v>196</v>
      </c>
      <c r="U1841" s="5" t="s">
        <v>197</v>
      </c>
      <c r="V1841" s="30" t="s">
        <v>211</v>
      </c>
      <c r="W1841" s="7" t="s">
        <v>3018</v>
      </c>
      <c r="X1841" s="7" t="s">
        <v>40</v>
      </c>
      <c r="Y1841" s="5" t="s">
        <v>186</v>
      </c>
      <c r="Z1841" s="5" t="s">
        <v>5686</v>
      </c>
      <c r="AA1841" s="6" t="s">
        <v>38</v>
      </c>
      <c r="AB1841" s="6" t="s">
        <v>38</v>
      </c>
      <c r="AC1841" s="6" t="s">
        <v>38</v>
      </c>
      <c r="AD1841" s="6" t="s">
        <v>38</v>
      </c>
      <c r="AE1841" s="6" t="s">
        <v>38</v>
      </c>
    </row>
    <row r="1842">
      <c r="A1842" s="28" t="s">
        <v>3021</v>
      </c>
      <c r="B1842" s="6" t="s">
        <v>3020</v>
      </c>
      <c r="C1842" s="6" t="s">
        <v>2851</v>
      </c>
      <c r="D1842" s="7" t="s">
        <v>34</v>
      </c>
      <c r="E1842" s="28" t="s">
        <v>35</v>
      </c>
      <c r="F1842" s="5" t="s">
        <v>22</v>
      </c>
      <c r="G1842" s="6" t="s">
        <v>177</v>
      </c>
      <c r="H1842" s="6" t="s">
        <v>38</v>
      </c>
      <c r="I1842" s="6" t="s">
        <v>38</v>
      </c>
      <c r="J1842" s="8" t="s">
        <v>523</v>
      </c>
      <c r="K1842" s="5" t="s">
        <v>524</v>
      </c>
      <c r="L1842" s="7" t="s">
        <v>525</v>
      </c>
      <c r="M1842" s="9">
        <v>45441</v>
      </c>
      <c r="N1842" s="5" t="s">
        <v>195</v>
      </c>
      <c r="O1842" s="31">
        <v>44805.366015706</v>
      </c>
      <c r="P1842" s="32">
        <v>44806.6263660532</v>
      </c>
      <c r="Q1842" s="28" t="s">
        <v>3019</v>
      </c>
      <c r="R1842" s="29" t="s">
        <v>38</v>
      </c>
      <c r="S1842" s="28" t="s">
        <v>103</v>
      </c>
      <c r="T1842" s="28" t="s">
        <v>196</v>
      </c>
      <c r="U1842" s="5" t="s">
        <v>197</v>
      </c>
      <c r="V1842" s="30" t="s">
        <v>211</v>
      </c>
      <c r="W1842" s="7" t="s">
        <v>3022</v>
      </c>
      <c r="X1842" s="7" t="s">
        <v>40</v>
      </c>
      <c r="Y1842" s="5" t="s">
        <v>186</v>
      </c>
      <c r="Z1842" s="5" t="s">
        <v>5686</v>
      </c>
      <c r="AA1842" s="6" t="s">
        <v>38</v>
      </c>
      <c r="AB1842" s="6" t="s">
        <v>38</v>
      </c>
      <c r="AC1842" s="6" t="s">
        <v>38</v>
      </c>
      <c r="AD1842" s="6" t="s">
        <v>38</v>
      </c>
      <c r="AE1842" s="6" t="s">
        <v>38</v>
      </c>
    </row>
    <row r="1843">
      <c r="A1843" s="28" t="s">
        <v>3031</v>
      </c>
      <c r="B1843" s="6" t="s">
        <v>3030</v>
      </c>
      <c r="C1843" s="6" t="s">
        <v>2851</v>
      </c>
      <c r="D1843" s="7" t="s">
        <v>34</v>
      </c>
      <c r="E1843" s="28" t="s">
        <v>35</v>
      </c>
      <c r="F1843" s="5" t="s">
        <v>22</v>
      </c>
      <c r="G1843" s="6" t="s">
        <v>177</v>
      </c>
      <c r="H1843" s="6" t="s">
        <v>38</v>
      </c>
      <c r="I1843" s="6" t="s">
        <v>38</v>
      </c>
      <c r="J1843" s="8" t="s">
        <v>641</v>
      </c>
      <c r="K1843" s="5" t="s">
        <v>642</v>
      </c>
      <c r="L1843" s="7" t="s">
        <v>643</v>
      </c>
      <c r="M1843" s="9">
        <v>45471</v>
      </c>
      <c r="N1843" s="5" t="s">
        <v>195</v>
      </c>
      <c r="O1843" s="31">
        <v>44805.3660330671</v>
      </c>
      <c r="P1843" s="32">
        <v>44806.6263662384</v>
      </c>
      <c r="Q1843" s="28" t="s">
        <v>3029</v>
      </c>
      <c r="R1843" s="29" t="s">
        <v>38</v>
      </c>
      <c r="S1843" s="28" t="s">
        <v>103</v>
      </c>
      <c r="T1843" s="28" t="s">
        <v>196</v>
      </c>
      <c r="U1843" s="5" t="s">
        <v>197</v>
      </c>
      <c r="V1843" s="30" t="s">
        <v>211</v>
      </c>
      <c r="W1843" s="7" t="s">
        <v>3032</v>
      </c>
      <c r="X1843" s="7" t="s">
        <v>40</v>
      </c>
      <c r="Y1843" s="5" t="s">
        <v>186</v>
      </c>
      <c r="Z1843" s="5" t="s">
        <v>5686</v>
      </c>
      <c r="AA1843" s="6" t="s">
        <v>38</v>
      </c>
      <c r="AB1843" s="6" t="s">
        <v>38</v>
      </c>
      <c r="AC1843" s="6" t="s">
        <v>38</v>
      </c>
      <c r="AD1843" s="6" t="s">
        <v>38</v>
      </c>
      <c r="AE1843" s="6" t="s">
        <v>38</v>
      </c>
    </row>
    <row r="1844">
      <c r="A1844" s="28" t="s">
        <v>3035</v>
      </c>
      <c r="B1844" s="6" t="s">
        <v>3034</v>
      </c>
      <c r="C1844" s="6" t="s">
        <v>2851</v>
      </c>
      <c r="D1844" s="7" t="s">
        <v>34</v>
      </c>
      <c r="E1844" s="28" t="s">
        <v>35</v>
      </c>
      <c r="F1844" s="5" t="s">
        <v>22</v>
      </c>
      <c r="G1844" s="6" t="s">
        <v>177</v>
      </c>
      <c r="H1844" s="6" t="s">
        <v>38</v>
      </c>
      <c r="I1844" s="6" t="s">
        <v>38</v>
      </c>
      <c r="J1844" s="8" t="s">
        <v>641</v>
      </c>
      <c r="K1844" s="5" t="s">
        <v>642</v>
      </c>
      <c r="L1844" s="7" t="s">
        <v>643</v>
      </c>
      <c r="M1844" s="9">
        <v>45481</v>
      </c>
      <c r="N1844" s="5" t="s">
        <v>195</v>
      </c>
      <c r="O1844" s="31">
        <v>44805.3660486921</v>
      </c>
      <c r="P1844" s="32">
        <v>44806.6263664005</v>
      </c>
      <c r="Q1844" s="28" t="s">
        <v>3033</v>
      </c>
      <c r="R1844" s="29" t="s">
        <v>38</v>
      </c>
      <c r="S1844" s="28" t="s">
        <v>103</v>
      </c>
      <c r="T1844" s="28" t="s">
        <v>196</v>
      </c>
      <c r="U1844" s="5" t="s">
        <v>197</v>
      </c>
      <c r="V1844" s="30" t="s">
        <v>211</v>
      </c>
      <c r="W1844" s="7" t="s">
        <v>3036</v>
      </c>
      <c r="X1844" s="7" t="s">
        <v>40</v>
      </c>
      <c r="Y1844" s="5" t="s">
        <v>186</v>
      </c>
      <c r="Z1844" s="5" t="s">
        <v>5686</v>
      </c>
      <c r="AA1844" s="6" t="s">
        <v>38</v>
      </c>
      <c r="AB1844" s="6" t="s">
        <v>38</v>
      </c>
      <c r="AC1844" s="6" t="s">
        <v>38</v>
      </c>
      <c r="AD1844" s="6" t="s">
        <v>38</v>
      </c>
      <c r="AE1844" s="6" t="s">
        <v>38</v>
      </c>
    </row>
    <row r="1845">
      <c r="A1845" s="28" t="s">
        <v>3039</v>
      </c>
      <c r="B1845" s="6" t="s">
        <v>3038</v>
      </c>
      <c r="C1845" s="6" t="s">
        <v>2851</v>
      </c>
      <c r="D1845" s="7" t="s">
        <v>34</v>
      </c>
      <c r="E1845" s="28" t="s">
        <v>35</v>
      </c>
      <c r="F1845" s="5" t="s">
        <v>22</v>
      </c>
      <c r="G1845" s="6" t="s">
        <v>177</v>
      </c>
      <c r="H1845" s="6" t="s">
        <v>38</v>
      </c>
      <c r="I1845" s="6" t="s">
        <v>38</v>
      </c>
      <c r="J1845" s="8" t="s">
        <v>641</v>
      </c>
      <c r="K1845" s="5" t="s">
        <v>642</v>
      </c>
      <c r="L1845" s="7" t="s">
        <v>643</v>
      </c>
      <c r="M1845" s="9">
        <v>45491</v>
      </c>
      <c r="N1845" s="5" t="s">
        <v>195</v>
      </c>
      <c r="O1845" s="31">
        <v>44805.3660658218</v>
      </c>
      <c r="P1845" s="32">
        <v>44806.6263665856</v>
      </c>
      <c r="Q1845" s="28" t="s">
        <v>3037</v>
      </c>
      <c r="R1845" s="29" t="s">
        <v>38</v>
      </c>
      <c r="S1845" s="28" t="s">
        <v>103</v>
      </c>
      <c r="T1845" s="28" t="s">
        <v>196</v>
      </c>
      <c r="U1845" s="5" t="s">
        <v>197</v>
      </c>
      <c r="V1845" s="30" t="s">
        <v>211</v>
      </c>
      <c r="W1845" s="7" t="s">
        <v>3040</v>
      </c>
      <c r="X1845" s="7" t="s">
        <v>40</v>
      </c>
      <c r="Y1845" s="5" t="s">
        <v>186</v>
      </c>
      <c r="Z1845" s="5" t="s">
        <v>5686</v>
      </c>
      <c r="AA1845" s="6" t="s">
        <v>38</v>
      </c>
      <c r="AB1845" s="6" t="s">
        <v>38</v>
      </c>
      <c r="AC1845" s="6" t="s">
        <v>38</v>
      </c>
      <c r="AD1845" s="6" t="s">
        <v>38</v>
      </c>
      <c r="AE1845" s="6" t="s">
        <v>38</v>
      </c>
    </row>
    <row r="1048550">
      <c r="M1048550" s="11"/>
    </row>
  </sheetData>
  <autoFilter ref="A1:AE1" xr:uid="{00000000-0009-0000-0000-000000000000}"/>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xr:uid="{00000000-0002-0000-0000-000000000000}">
      <formula1>Types</formula1>
    </dataValidation>
    <dataValidation allowBlank="1" showInputMessage="1" showErrorMessage="1" promptTitle="TDoc#" prompt="Make sure new TDocs have unique TDoc numbers, otherwise they cannot be imported." sqref="A20:A1048576" xr:uid="{00000000-0002-0000-0000-000001000000}"/>
    <dataValidation type="list" allowBlank="1" showInputMessage="1" showErrorMessage="1" sqref="S1" xr:uid="{00000000-0002-0000-0000-000003000000}">
      <formula1>"Rel-17,Rel-16,Rel-15,Rel-14,Rel-13,Rel-12,Rel-11,Rel-10,Rel-9,Rel-8,Rel-7,Rel-6,Rel-5,Rel-4,R1999,R1998,UMTS,R2000,R1997,R1996,Ph1-EXT,Ph2,Ph1-DCS,Ph1"</formula1>
    </dataValidation>
    <dataValidation type="list" allowBlank="1" showInputMessage="1" showErrorMessage="1" sqref="Y1:Y1048576" xr:uid="{00000000-0002-0000-0000-000004000000}">
      <formula1>Categories</formula1>
    </dataValidation>
    <dataValidation type="list" allowBlank="1" showInputMessage="1" showErrorMessage="1" sqref="G1:G1048576" xr:uid="{00000000-0002-0000-0000-000005000000}">
      <formula1>for</formula1>
    </dataValidation>
    <dataValidation type="list" allowBlank="1" showInputMessage="1" showErrorMessage="1" sqref="N1:N1048576" xr:uid="{00000000-0002-0000-0000-000006000000}">
      <formula1>Statuses</formula1>
    </dataValidation>
    <dataValidation type="list" allowBlank="1" showInputMessage="1" showErrorMessage="1" sqref="S2:S1048576" xr:uid="{3B7983F6-262C-4A7D-BE06-0745E7DE6AE1}">
      <formula1>"Rel-19,Rel-18,Rel-17,Rel-16,Rel-15,Rel-14,Rel-13,Rel-12,Rel-11,Rel-10,Rel-9,Rel-8,Rel-7,Rel-6,Rel-5,Rel-4,R1999,R1998,UMTS,R2000,R1997,R1996,Ph1-EXT,Ph2,Ph1-DCS,Ph1"</formula1>
    </dataValidation>
  </dataValidations>
  <hyperlinks>
    <hyperlink ref="A2" r:id="Rc39be5ff83d44a99"/>
    <hyperlink ref="E2" r:id="R59c6af034e35473b"/>
    <hyperlink ref="R2" r:id="Reb24e09e0ddd4b7a"/>
    <hyperlink ref="A3" r:id="R8061503b245242b7"/>
    <hyperlink ref="E3" r:id="R5ae223910e184689"/>
    <hyperlink ref="A4" r:id="Rc0540bc5e7be4dc1"/>
    <hyperlink ref="E4" r:id="Rc946a793b9b148de"/>
    <hyperlink ref="A5" r:id="R61b81fc069504833"/>
    <hyperlink ref="E5" r:id="R67d6097a700147cc"/>
    <hyperlink ref="A6" r:id="Re56fca8314bf4b37"/>
    <hyperlink ref="E6" r:id="Rf5e125ece869477b"/>
    <hyperlink ref="A7" r:id="R890150b4477a4b0d"/>
    <hyperlink ref="E7" r:id="Rf67c976416d247d7"/>
    <hyperlink ref="A8" r:id="R83bf0363dc2941c0"/>
    <hyperlink ref="E8" r:id="Rac7a4be79e9d42cb"/>
    <hyperlink ref="A9" r:id="Re568cd673e7442e6"/>
    <hyperlink ref="E9" r:id="Radf675b175ac4024"/>
    <hyperlink ref="A10" r:id="Rf6a59635ab3f4a70"/>
    <hyperlink ref="E10" r:id="Rb3b35d5a21854fbd"/>
    <hyperlink ref="A11" r:id="R4af5924509c547d3"/>
    <hyperlink ref="E11" r:id="R5b5717ca513443a2"/>
    <hyperlink ref="A12" r:id="Raa8a3fcbcdec4976"/>
    <hyperlink ref="E12" r:id="R8df5536637794ea4"/>
    <hyperlink ref="A13" r:id="R7e9a6e921d7640df"/>
    <hyperlink ref="E13" r:id="Refa6e9004633474a"/>
    <hyperlink ref="A14" r:id="Rd09737410aa642cd"/>
    <hyperlink ref="E14" r:id="R0ef83b57009a4c26"/>
    <hyperlink ref="A15" r:id="Rb2005b4ebd754c6b"/>
    <hyperlink ref="E15" r:id="R9be57d840d054f13"/>
    <hyperlink ref="A16" r:id="Re881527cfd0f4808"/>
    <hyperlink ref="E16" r:id="R99f0ae3003e34b0f"/>
    <hyperlink ref="S16" r:id="Rc0a3537ef8664c4a"/>
    <hyperlink ref="A17" r:id="Rd1aa79af6bb74f4a"/>
    <hyperlink ref="E17" r:id="Rb15f472d338e488a"/>
    <hyperlink ref="S17" r:id="R708728d6974f4d0b"/>
    <hyperlink ref="V17" r:id="Re032ab7262ab4934"/>
    <hyperlink ref="A18" r:id="R756fc6e85d804989"/>
    <hyperlink ref="E18" r:id="R78c7f6592e6545b4"/>
    <hyperlink ref="S18" r:id="R8fd8902772934d77"/>
    <hyperlink ref="V18" r:id="Rd9b96d6a919c4086"/>
    <hyperlink ref="A19" r:id="R62d23e77e4ec4284"/>
    <hyperlink ref="E19" r:id="R73e2b1521f3b498a"/>
    <hyperlink ref="S19" r:id="Rf505c94060f243a2"/>
    <hyperlink ref="V19" r:id="R3ee985c5db544179"/>
    <hyperlink ref="A20" r:id="Rceba825013f248a3"/>
    <hyperlink ref="E20" r:id="R03a7ea0505824dde"/>
    <hyperlink ref="S20" r:id="R44b9a884d3274ef1"/>
    <hyperlink ref="V20" r:id="R8013b2ad1fbb4b13"/>
    <hyperlink ref="A21" r:id="R08aaa428140949b2"/>
    <hyperlink ref="E21" r:id="R541f0e1b0acb475b"/>
    <hyperlink ref="S21" r:id="Ra51d7f4f8c394384"/>
    <hyperlink ref="V21" r:id="R1a5fbc8b37394f07"/>
    <hyperlink ref="A22" r:id="Rb0f933623b154aa9"/>
    <hyperlink ref="E22" r:id="R236632f5e0284d86"/>
    <hyperlink ref="S22" r:id="Rbe14a5e107634794"/>
    <hyperlink ref="V22" r:id="R536874d256754d1a"/>
    <hyperlink ref="A23" r:id="R1256dd2045354aa2"/>
    <hyperlink ref="E23" r:id="R5f965e09e0e04720"/>
    <hyperlink ref="S23" r:id="R3c9c874760b04bf1"/>
    <hyperlink ref="V23" r:id="R7bbbac28fb7e4539"/>
    <hyperlink ref="A24" r:id="R853aeae5ea414c4e"/>
    <hyperlink ref="E24" r:id="Rba30f610f1eb4d89"/>
    <hyperlink ref="S24" r:id="Rf14b55cc51fe4c55"/>
    <hyperlink ref="V24" r:id="Rbe7c8501a2c04e9d"/>
    <hyperlink ref="A25" r:id="R0e9e8f34755f40f9"/>
    <hyperlink ref="E25" r:id="R4cd500dc19584ea0"/>
    <hyperlink ref="S25" r:id="R828d4d70d9e745a5"/>
    <hyperlink ref="V25" r:id="R1b703cd06ebf4657"/>
    <hyperlink ref="E26" r:id="Ref3642c6031845b2"/>
    <hyperlink ref="A27" r:id="Rf30253d04b0342f7"/>
    <hyperlink ref="E27" r:id="R5ba8f274ca044eb5"/>
    <hyperlink ref="R27" r:id="R2957bcbed2ec4504"/>
    <hyperlink ref="S27" r:id="R889f4f3a50d54584"/>
    <hyperlink ref="T27" r:id="Rf2902d660d9d448b"/>
    <hyperlink ref="V27" r:id="R9fa9d5b139e44d9b"/>
    <hyperlink ref="A28" r:id="R35112352c1064d17"/>
    <hyperlink ref="E28" r:id="R822b632ff5b14e6d"/>
    <hyperlink ref="S28" r:id="R5ba18cdad1a5491b"/>
    <hyperlink ref="T28" r:id="R027fcd3b8bf7416d"/>
    <hyperlink ref="V28" r:id="R223ae17074ba4d9b"/>
    <hyperlink ref="A29" r:id="Rd3a40f5908084cc0"/>
    <hyperlink ref="E29" r:id="R4d0ce806bccc4417"/>
    <hyperlink ref="R29" r:id="R96dba30a3fee4756"/>
    <hyperlink ref="S29" r:id="R200c7059082e45e6"/>
    <hyperlink ref="T29" r:id="Rac4f287e17594d23"/>
    <hyperlink ref="A30" r:id="R7f35178f9cce43c9"/>
    <hyperlink ref="E30" r:id="R9d47c10ef6b84a12"/>
    <hyperlink ref="R30" r:id="R869d83a918f041d9"/>
    <hyperlink ref="S30" r:id="Raca685faac9e4f30"/>
    <hyperlink ref="T30" r:id="R538ca99d4e0441a9"/>
    <hyperlink ref="A31" r:id="Rf95519a8465d4369"/>
    <hyperlink ref="E31" r:id="R9b15d45e57a14eff"/>
    <hyperlink ref="R31" r:id="R2f5709caa85a4a85"/>
    <hyperlink ref="A32" r:id="R47964510eb8847d9"/>
    <hyperlink ref="E32" r:id="R91e8641ec52b47b5"/>
    <hyperlink ref="A33" r:id="R84d687e217b34784"/>
    <hyperlink ref="E33" r:id="Rc9dadd1fa969453b"/>
    <hyperlink ref="S33" r:id="R20545af2c8924f32"/>
    <hyperlink ref="T33" r:id="R76d11c6bdff54468"/>
    <hyperlink ref="V33" r:id="Rde47de3ed7b54896"/>
    <hyperlink ref="A34" r:id="R4ed27605c85b4bff"/>
    <hyperlink ref="E34" r:id="R4a7cc8cd6f414c5a"/>
    <hyperlink ref="S34" r:id="R3e1983d8556144d4"/>
    <hyperlink ref="T34" r:id="Rd41a92ce054d4164"/>
    <hyperlink ref="V34" r:id="R904ab93ccf6549b5"/>
    <hyperlink ref="A35" r:id="Rfd3368aee5ce4f5a"/>
    <hyperlink ref="E35" r:id="Rf969f5346be84808"/>
    <hyperlink ref="S35" r:id="Reb2cc453585749ba"/>
    <hyperlink ref="T35" r:id="R32cdbb450b0e4afb"/>
    <hyperlink ref="V35" r:id="R9b2021a223134da5"/>
    <hyperlink ref="A36" r:id="R401ff071ac6c4a39"/>
    <hyperlink ref="E36" r:id="R2cb0aa1ccaed4860"/>
    <hyperlink ref="S36" r:id="Ra3d40695cc744fd7"/>
    <hyperlink ref="T36" r:id="Ref5fdfaa2dbf4a4f"/>
    <hyperlink ref="V36" r:id="Rf3b6d35baf7b4c28"/>
    <hyperlink ref="A37" r:id="Rd35d2fb528c64762"/>
    <hyperlink ref="E37" r:id="Re2223c0afeb24c0c"/>
    <hyperlink ref="S37" r:id="R734b484a80ff450c"/>
    <hyperlink ref="T37" r:id="Ra2470498da98421b"/>
    <hyperlink ref="A38" r:id="Re9b1a9dbb4904f30"/>
    <hyperlink ref="E38" r:id="Rab1a643a63a54912"/>
    <hyperlink ref="R38" r:id="R61cb2458e0b74e28"/>
    <hyperlink ref="S38" r:id="Rec634304d3b34aa4"/>
    <hyperlink ref="T38" r:id="R13c15cc7c2cf4063"/>
    <hyperlink ref="A39" r:id="R1004c02ddc204182"/>
    <hyperlink ref="E39" r:id="R4f6cf29f0cf74cf6"/>
    <hyperlink ref="R39" r:id="R552cdc96e93d4f78"/>
    <hyperlink ref="S39" r:id="Rbcedcd69ba114e8c"/>
    <hyperlink ref="T39" r:id="Rf3b4c60632a14802"/>
    <hyperlink ref="A40" r:id="Rbf05b584a8754d14"/>
    <hyperlink ref="E40" r:id="R90f597c515804945"/>
    <hyperlink ref="R40" r:id="Rc46184f409f74072"/>
    <hyperlink ref="S40" r:id="R02d89d1e41f743f9"/>
    <hyperlink ref="T40" r:id="R6a5675abfdab4460"/>
    <hyperlink ref="A41" r:id="R5ae28414c4124f83"/>
    <hyperlink ref="E41" r:id="Rd50385cea29b4374"/>
    <hyperlink ref="R41" r:id="Rd509a8ed00524ffc"/>
    <hyperlink ref="S41" r:id="R6c04a7f2b2434e32"/>
    <hyperlink ref="T41" r:id="R150cd5a2ae774e51"/>
    <hyperlink ref="A42" r:id="Rcb96b00cd72a49f3"/>
    <hyperlink ref="E42" r:id="R7c99e97b4d594144"/>
    <hyperlink ref="S42" r:id="Raef8a26910e244e7"/>
    <hyperlink ref="T42" r:id="R93596841299e4511"/>
    <hyperlink ref="A43" r:id="Ra99fa768da2f4594"/>
    <hyperlink ref="E43" r:id="R1887b28ecba647c0"/>
    <hyperlink ref="R43" r:id="Rf36828b0f9c9440a"/>
    <hyperlink ref="S43" r:id="R78583594f5214d79"/>
    <hyperlink ref="T43" r:id="Rf912e22ae12d4294"/>
    <hyperlink ref="V43" r:id="Reef8bc821c2a474f"/>
    <hyperlink ref="A44" r:id="Ra26aa1f1d4984c0a"/>
    <hyperlink ref="E44" r:id="R227892a7bdb84dce"/>
    <hyperlink ref="S44" r:id="R2339a393671241b8"/>
    <hyperlink ref="T44" r:id="R5b5b9e3c9aaa4b04"/>
    <hyperlink ref="A45" r:id="Re00cc962b3824fdb"/>
    <hyperlink ref="E45" r:id="R5ec452da2c834152"/>
    <hyperlink ref="S45" r:id="R33e719b220314a44"/>
    <hyperlink ref="T45" r:id="R4e5fa99c770d4321"/>
    <hyperlink ref="A46" r:id="R1a023e90e6d14dfb"/>
    <hyperlink ref="E46" r:id="R2eadb143fa434414"/>
    <hyperlink ref="S46" r:id="Rf13f6bda9d2644ce"/>
    <hyperlink ref="T46" r:id="R87ebafa712a342f9"/>
    <hyperlink ref="A47" r:id="R73abb96875324662"/>
    <hyperlink ref="E47" r:id="Ra6bfddb258464806"/>
    <hyperlink ref="S47" r:id="Ra4d1e43effc44e62"/>
    <hyperlink ref="T47" r:id="R4ae3190ba2b64ebf"/>
    <hyperlink ref="A48" r:id="R8c41cacef63d449b"/>
    <hyperlink ref="E48" r:id="Re773aca2ec5146cd"/>
    <hyperlink ref="S48" r:id="R22cf079f6ae84696"/>
    <hyperlink ref="T48" r:id="R2ab092c172c64bbb"/>
    <hyperlink ref="A49" r:id="R0ca2ad44004b475e"/>
    <hyperlink ref="E49" r:id="Rbce1deef3af84e43"/>
    <hyperlink ref="S49" r:id="R2d03c04a7e4a4911"/>
    <hyperlink ref="T49" r:id="Rf7290c86847747ff"/>
    <hyperlink ref="A50" r:id="Ra4fcc96dcb98483a"/>
    <hyperlink ref="E50" r:id="R19f836e478194533"/>
    <hyperlink ref="S50" r:id="R0a68f84ae5734095"/>
    <hyperlink ref="T50" r:id="R9d2a7d0c8c9c444c"/>
    <hyperlink ref="A51" r:id="Rbc5378b734bc448c"/>
    <hyperlink ref="E51" r:id="R77923937e3bd4350"/>
    <hyperlink ref="S51" r:id="R5295e452cf9543ef"/>
    <hyperlink ref="T51" r:id="R89d4c8e5d26040ba"/>
    <hyperlink ref="A52" r:id="R8caa8ee637b34fa4"/>
    <hyperlink ref="E52" r:id="R6004abd1a9324ec5"/>
    <hyperlink ref="S52" r:id="R02f1125ce0b14ecd"/>
    <hyperlink ref="T52" r:id="R6519b5efbc9147c2"/>
    <hyperlink ref="A53" r:id="R28d1dbb3ecd54a51"/>
    <hyperlink ref="E53" r:id="R0ac9084ceab74e5a"/>
    <hyperlink ref="S53" r:id="R04cc2d62679f4780"/>
    <hyperlink ref="T53" r:id="R8a1d59629a78440b"/>
    <hyperlink ref="A54" r:id="R919e42b2c3fa499e"/>
    <hyperlink ref="E54" r:id="R954d91bc13b042a2"/>
    <hyperlink ref="S54" r:id="Rfd148f3dabc14b41"/>
    <hyperlink ref="T54" r:id="Rabcf04b062844001"/>
    <hyperlink ref="A55" r:id="R17edae14206e4ffa"/>
    <hyperlink ref="E55" r:id="R35d3ee14784b4db7"/>
    <hyperlink ref="S55" r:id="Rce7e8c16b44d4889"/>
    <hyperlink ref="T55" r:id="R8ab7ebfe6d734d90"/>
    <hyperlink ref="A56" r:id="R78082412ef2040d7"/>
    <hyperlink ref="E56" r:id="Re15a92f56ac0444f"/>
    <hyperlink ref="S56" r:id="Rfc1e4ae35ba64781"/>
    <hyperlink ref="T56" r:id="Rb848b6b5607f4003"/>
    <hyperlink ref="A57" r:id="R8383339a53534214"/>
    <hyperlink ref="E57" r:id="Rd9bc6147252049dc"/>
    <hyperlink ref="S57" r:id="Rec61f77938ff4d1a"/>
    <hyperlink ref="T57" r:id="R0e652b1e640a4786"/>
    <hyperlink ref="A58" r:id="R1efed5523ea24192"/>
    <hyperlink ref="E58" r:id="R7bf1c341c0fa4650"/>
    <hyperlink ref="S58" r:id="R71dbb35cbb6740ac"/>
    <hyperlink ref="T58" r:id="R97cdff73ff83477e"/>
    <hyperlink ref="A59" r:id="Rbf1286d7d06a4823"/>
    <hyperlink ref="E59" r:id="R8de77b508ffb479b"/>
    <hyperlink ref="S59" r:id="Rb57ac474d7014167"/>
    <hyperlink ref="T59" r:id="Ra7d3eac3d3194ee5"/>
    <hyperlink ref="A60" r:id="R7e702a09bda144de"/>
    <hyperlink ref="E60" r:id="R36b3e829660248e1"/>
    <hyperlink ref="S60" r:id="R966b1b14cb8a4358"/>
    <hyperlink ref="T60" r:id="Ra4fa27fbeff64dbb"/>
    <hyperlink ref="A61" r:id="R97ab2e41e8d44caa"/>
    <hyperlink ref="E61" r:id="Re80020f1723e44a5"/>
    <hyperlink ref="S61" r:id="R548ad7f074b948a8"/>
    <hyperlink ref="T61" r:id="Rdbd0b9dd9eb44650"/>
    <hyperlink ref="A62" r:id="Rf4e29f0b2abd4214"/>
    <hyperlink ref="E62" r:id="R5f745625af87450c"/>
    <hyperlink ref="S62" r:id="Re0df454f61414742"/>
    <hyperlink ref="T62" r:id="Rb6795d6575bc48b6"/>
    <hyperlink ref="A63" r:id="Ra7f1c82023ad45f8"/>
    <hyperlink ref="E63" r:id="Rde8fe26218cf4b6c"/>
    <hyperlink ref="S63" r:id="Rfb5d329201f84c3d"/>
    <hyperlink ref="T63" r:id="Ra8b611c6c3994520"/>
    <hyperlink ref="A64" r:id="R0272c4308a284267"/>
    <hyperlink ref="E64" r:id="Rc364c485768741f9"/>
    <hyperlink ref="S64" r:id="R4eff991838de4d9b"/>
    <hyperlink ref="T64" r:id="Rb3775acc821f4d1a"/>
    <hyperlink ref="A65" r:id="R7941bbf740624ad9"/>
    <hyperlink ref="E65" r:id="R9bb58b931b0d44d6"/>
    <hyperlink ref="S65" r:id="R9d7f742de8b5410c"/>
    <hyperlink ref="T65" r:id="Rcdddf4e05361469d"/>
    <hyperlink ref="V65" r:id="R8d39d1aaebd441a9"/>
    <hyperlink ref="A66" r:id="Rf9869f6f24724fe3"/>
    <hyperlink ref="E66" r:id="Rd2adc471d1b841ea"/>
    <hyperlink ref="S66" r:id="R0c96456f5722484c"/>
    <hyperlink ref="T66" r:id="R170e08f612594c6c"/>
    <hyperlink ref="A67" r:id="R25cc8b0701a84d7c"/>
    <hyperlink ref="E67" r:id="R529b22d9e18f4537"/>
    <hyperlink ref="S67" r:id="Rbfe1091caa364db8"/>
    <hyperlink ref="T67" r:id="Raee92f4f3cc7499c"/>
    <hyperlink ref="A68" r:id="R4a3bf9dbe9fd4495"/>
    <hyperlink ref="E68" r:id="R0fa16dbb34dd4629"/>
    <hyperlink ref="S68" r:id="R36f6b562c1494741"/>
    <hyperlink ref="T68" r:id="Rf9133445069e4cea"/>
    <hyperlink ref="A69" r:id="Rcbae0f5354424b4f"/>
    <hyperlink ref="E69" r:id="Rc953c9a88e464d6e"/>
    <hyperlink ref="R69" r:id="R400d4f99f33d422b"/>
    <hyperlink ref="S69" r:id="R2fe1d69457e64140"/>
    <hyperlink ref="T69" r:id="Rc3a866d734a24c72"/>
    <hyperlink ref="A70" r:id="R446b09a29fc84b3f"/>
    <hyperlink ref="E70" r:id="R50f163046ef240c3"/>
    <hyperlink ref="S70" r:id="R279a4264be15498a"/>
    <hyperlink ref="T70" r:id="R9a2e91da92fb4bb5"/>
    <hyperlink ref="A71" r:id="R0f4d036be1894ba2"/>
    <hyperlink ref="E71" r:id="R88207a8bef5d49ca"/>
    <hyperlink ref="R71" r:id="R17c366ea36e2433b"/>
    <hyperlink ref="S71" r:id="R39f19af4f3ac4637"/>
    <hyperlink ref="T71" r:id="R68956f5b6af34eac"/>
    <hyperlink ref="V71" r:id="R425ba59eef62498e"/>
    <hyperlink ref="A72" r:id="R9fc7aa4bdd514ac0"/>
    <hyperlink ref="E72" r:id="R843af65eb8334983"/>
    <hyperlink ref="R72" r:id="R65cfdd5e01344b7a"/>
    <hyperlink ref="S72" r:id="R91fc80d755c047f0"/>
    <hyperlink ref="T72" r:id="Ra0a04e7fa16947bf"/>
    <hyperlink ref="V72" r:id="R13c994efe2c94607"/>
    <hyperlink ref="A73" r:id="Re60d8b5016af4dcb"/>
    <hyperlink ref="E73" r:id="Re20ae25b34814913"/>
    <hyperlink ref="R73" r:id="R40daa67bc5864102"/>
    <hyperlink ref="S73" r:id="R8a3aab9e5d194fa3"/>
    <hyperlink ref="T73" r:id="Rbaf11b2f6ded4bbd"/>
    <hyperlink ref="V73" r:id="R6bea659ac90e4f33"/>
    <hyperlink ref="A74" r:id="R46e974fc5c614711"/>
    <hyperlink ref="E74" r:id="R0a61036843d94787"/>
    <hyperlink ref="S74" r:id="Rd0b0d4973668481f"/>
    <hyperlink ref="T74" r:id="Rfbdee407b32f4a1c"/>
    <hyperlink ref="V74" r:id="R9dd471b8ceef427d"/>
    <hyperlink ref="E75" r:id="Raa1639b168364baa"/>
    <hyperlink ref="S75" r:id="R16d9bcaf9ba6456f"/>
    <hyperlink ref="T75" r:id="Rcd2a185a27304d43"/>
    <hyperlink ref="V75" r:id="R469245f9d9e34dd9"/>
    <hyperlink ref="A76" r:id="R5a409f87343344f1"/>
    <hyperlink ref="E76" r:id="R112c7004e46e4055"/>
    <hyperlink ref="R76" r:id="R39d5578474b7458d"/>
    <hyperlink ref="S76" r:id="Rd21a1d6bead14c9c"/>
    <hyperlink ref="T76" r:id="R9ec365f9420549e2"/>
    <hyperlink ref="V76" r:id="R8a173209cb5c4a53"/>
    <hyperlink ref="A77" r:id="R93ae6082485546f0"/>
    <hyperlink ref="E77" r:id="R436c22b8c1ca41a9"/>
    <hyperlink ref="S77" r:id="Re5d8865d3afc45fb"/>
    <hyperlink ref="T77" r:id="Re37cbaecc2e1422a"/>
    <hyperlink ref="V77" r:id="Rfb551bb6c00b49fe"/>
    <hyperlink ref="A78" r:id="Rf9d7ecfebf454e9b"/>
    <hyperlink ref="E78" r:id="R0ada4c74adec4a12"/>
    <hyperlink ref="R78" r:id="R0bce990d42eb4ecb"/>
    <hyperlink ref="S78" r:id="R63f0694e06064c40"/>
    <hyperlink ref="T78" r:id="R94ce7f4a96204daa"/>
    <hyperlink ref="V78" r:id="Rbe3066f548294bcf"/>
    <hyperlink ref="A79" r:id="Rce6ce58cba794a2a"/>
    <hyperlink ref="E79" r:id="R684f10a3376c4b7d"/>
    <hyperlink ref="S79" r:id="Rdb11598fc8f84393"/>
    <hyperlink ref="T79" r:id="Ra34dbc3231094e8e"/>
    <hyperlink ref="V79" r:id="R90e76cb0d92e491a"/>
    <hyperlink ref="A80" r:id="R3d39f39d48e449d5"/>
    <hyperlink ref="E80" r:id="R7517be9e088f4150"/>
    <hyperlink ref="S80" r:id="R8c152525016a425c"/>
    <hyperlink ref="T80" r:id="R23fb662354cc4342"/>
    <hyperlink ref="V80" r:id="R56573c80b4704245"/>
    <hyperlink ref="A81" r:id="Rfd9e4eb7a6554126"/>
    <hyperlink ref="E81" r:id="Rfc7acb0a53d34999"/>
    <hyperlink ref="R81" r:id="R19dc7cce90c24c31"/>
    <hyperlink ref="S81" r:id="Rfed68c1f6ffd4c11"/>
    <hyperlink ref="T81" r:id="R4f97252809b04893"/>
    <hyperlink ref="V81" r:id="Re6bee2610ee44558"/>
    <hyperlink ref="A82" r:id="R56d803b87ca642d8"/>
    <hyperlink ref="E82" r:id="R43b1f52e28814bf5"/>
    <hyperlink ref="R82" r:id="R80610d85b99f4798"/>
    <hyperlink ref="S82" r:id="Rc503010680e3466b"/>
    <hyperlink ref="T82" r:id="Raa0798273c2c4b4f"/>
    <hyperlink ref="V82" r:id="R708ae0a121fa487b"/>
    <hyperlink ref="A83" r:id="Rbce88409029c4d3d"/>
    <hyperlink ref="E83" r:id="R0ed96b2366274935"/>
    <hyperlink ref="S83" r:id="R434ec4d5917d4b7c"/>
    <hyperlink ref="T83" r:id="R83fc8ef6a9b240a1"/>
    <hyperlink ref="V83" r:id="R48701f6bd31a4abb"/>
    <hyperlink ref="A84" r:id="Rc677f86cd1864fc5"/>
    <hyperlink ref="E84" r:id="Rf717ef81b4a94bd9"/>
    <hyperlink ref="R84" r:id="R8780474afc3d47e3"/>
    <hyperlink ref="S84" r:id="R9a0ee705a6ee49ed"/>
    <hyperlink ref="T84" r:id="Rb0b6514312344301"/>
    <hyperlink ref="V84" r:id="R8ceeeb5dcc5544dd"/>
    <hyperlink ref="A85" r:id="R53371f098ea84f89"/>
    <hyperlink ref="E85" r:id="Ra0b870cdf7e5452b"/>
    <hyperlink ref="R85" r:id="Red22f42329994ca4"/>
    <hyperlink ref="S85" r:id="R6628a3bc72fe45f8"/>
    <hyperlink ref="T85" r:id="Rc10891dc36bf4bb5"/>
    <hyperlink ref="V85" r:id="R890a2ba7c05348d5"/>
    <hyperlink ref="A86" r:id="Rc74d66cbbe534cc4"/>
    <hyperlink ref="E86" r:id="Ra1dd1853d9e24d3a"/>
    <hyperlink ref="R86" r:id="Rb33897ccb3eb43bc"/>
    <hyperlink ref="S86" r:id="R543a4976f6ce44f5"/>
    <hyperlink ref="T86" r:id="R50a57de54dea4847"/>
    <hyperlink ref="A87" r:id="Ra8b22b0b2fa1404a"/>
    <hyperlink ref="E87" r:id="R62e8472d538a435c"/>
    <hyperlink ref="S87" r:id="R766e2a796ad448c1"/>
    <hyperlink ref="T87" r:id="Re1b2f4321a754b9c"/>
    <hyperlink ref="A88" r:id="R37e73327793f4f90"/>
    <hyperlink ref="E88" r:id="Rd6ce7592536e40c8"/>
    <hyperlink ref="S88" r:id="R7d42b13ebd184bb4"/>
    <hyperlink ref="T88" r:id="R7d7d67fc510b4e17"/>
    <hyperlink ref="V88" r:id="R51db7225c4b342f4"/>
    <hyperlink ref="A89" r:id="Ra1c9a5e9c61e447a"/>
    <hyperlink ref="E89" r:id="R1e15c452448348cb"/>
    <hyperlink ref="S89" r:id="R5f4c5a6e129940dd"/>
    <hyperlink ref="T89" r:id="R6d336f4164eb4e91"/>
    <hyperlink ref="A90" r:id="R958ea83448ae4a5f"/>
    <hyperlink ref="E90" r:id="R46c8b7da3ea841ca"/>
    <hyperlink ref="S90" r:id="Rd5b96a6b9f014e26"/>
    <hyperlink ref="T90" r:id="R6acf98f78f214078"/>
    <hyperlink ref="A91" r:id="R5ac65e854de44ecd"/>
    <hyperlink ref="E91" r:id="Rd628865dc0754fc2"/>
    <hyperlink ref="R91" r:id="Rb66902fc20904766"/>
    <hyperlink ref="S91" r:id="R84e6f067fb864504"/>
    <hyperlink ref="T91" r:id="R2e10d0e40cb24fe9"/>
    <hyperlink ref="A92" r:id="R10674875cd1a4024"/>
    <hyperlink ref="E92" r:id="R00c6296c73a44cf7"/>
    <hyperlink ref="S92" r:id="R498b40f92ed047bf"/>
    <hyperlink ref="T92" r:id="R1ef979fd86ea4e8f"/>
    <hyperlink ref="A93" r:id="R7119fcca7b154311"/>
    <hyperlink ref="E93" r:id="R81a2fddba06c47a1"/>
    <hyperlink ref="S93" r:id="R4383bc068237408f"/>
    <hyperlink ref="T93" r:id="R1da9068ba2d0488a"/>
    <hyperlink ref="A94" r:id="R987d0d38706f43d0"/>
    <hyperlink ref="E94" r:id="Re3aef560519843d9"/>
    <hyperlink ref="S94" r:id="Ra5ecdec7ef104783"/>
    <hyperlink ref="T94" r:id="Rd6d4152dfbac4cd6"/>
    <hyperlink ref="A95" r:id="R50a36c0705c144c9"/>
    <hyperlink ref="E95" r:id="Rdbc4a28fe9cc4914"/>
    <hyperlink ref="S95" r:id="Rbfd87e51814a45eb"/>
    <hyperlink ref="T95" r:id="R53382b675d324723"/>
    <hyperlink ref="A96" r:id="Rd184cbdbbf764911"/>
    <hyperlink ref="E96" r:id="R80952a431112463c"/>
    <hyperlink ref="S96" r:id="R851b372ea9114dbf"/>
    <hyperlink ref="T96" r:id="R2a22262217b640e1"/>
    <hyperlink ref="A97" r:id="R484f4594665b49f8"/>
    <hyperlink ref="E97" r:id="Rf51d9656617c4dd0"/>
    <hyperlink ref="S97" r:id="R3372a2e374994840"/>
    <hyperlink ref="T97" r:id="Refa83245385441d5"/>
    <hyperlink ref="A98" r:id="R0ff91c3c8d7a4a73"/>
    <hyperlink ref="E98" r:id="R1e9026535f814acc"/>
    <hyperlink ref="R98" r:id="R38cd47a752194722"/>
    <hyperlink ref="S98" r:id="R6ded12c11fa641cf"/>
    <hyperlink ref="T98" r:id="R252768b45a354b0b"/>
    <hyperlink ref="A99" r:id="R88090fef392f447e"/>
    <hyperlink ref="E99" r:id="R464857e99f12405c"/>
    <hyperlink ref="S99" r:id="R7c3317a34dfa491d"/>
    <hyperlink ref="T99" r:id="R6c3e74629d2d444e"/>
    <hyperlink ref="A100" r:id="Rb96a8d89dfad4cbc"/>
    <hyperlink ref="E100" r:id="Re61ce2ae64a94ae3"/>
    <hyperlink ref="S100" r:id="R3a08a78475e341ce"/>
    <hyperlink ref="T100" r:id="R2a8a53473e9e41cc"/>
    <hyperlink ref="A101" r:id="R75eb1ca845ad451b"/>
    <hyperlink ref="E101" r:id="Rcb41d53eb72b453e"/>
    <hyperlink ref="S101" r:id="R91b008df674a4808"/>
    <hyperlink ref="T101" r:id="R543760070b864503"/>
    <hyperlink ref="A102" r:id="Ra105fa5b4b11489e"/>
    <hyperlink ref="E102" r:id="R9b8fcfe436e342bd"/>
    <hyperlink ref="S102" r:id="Rfba49ed9dbeb4311"/>
    <hyperlink ref="T102" r:id="R5e4a3cbd481c4877"/>
    <hyperlink ref="A103" r:id="Rbd28cc928f314119"/>
    <hyperlink ref="E103" r:id="Rce600063d3cf46b0"/>
    <hyperlink ref="R103" r:id="Rf97a9316277e4fde"/>
    <hyperlink ref="S103" r:id="Radf73052caec4a9c"/>
    <hyperlink ref="T103" r:id="R9e19c78870104a8b"/>
    <hyperlink ref="A104" r:id="R379f91e127134051"/>
    <hyperlink ref="E104" r:id="Rfd53aa6e2fd24c71"/>
    <hyperlink ref="S104" r:id="R4e671655090a44b6"/>
    <hyperlink ref="T104" r:id="Re2ae64c4d6494034"/>
    <hyperlink ref="A105" r:id="R4edde1c7ff084ff0"/>
    <hyperlink ref="E105" r:id="Ra9f997aaa1db43b7"/>
    <hyperlink ref="S105" r:id="R2995caee9107491d"/>
    <hyperlink ref="T105" r:id="R74fea6d775c84167"/>
    <hyperlink ref="A106" r:id="Rde33d73772c6440c"/>
    <hyperlink ref="E106" r:id="R30073c2a1c984214"/>
    <hyperlink ref="R106" r:id="Rfe39fb9fc0e1438e"/>
    <hyperlink ref="S106" r:id="R13921e8eeace4a45"/>
    <hyperlink ref="T106" r:id="Rfee9913f16674e46"/>
    <hyperlink ref="A107" r:id="R1f74d1a8fe6d41ed"/>
    <hyperlink ref="E107" r:id="R5b05e74ea57d4d51"/>
    <hyperlink ref="R107" r:id="Recc02b1bd7c84295"/>
    <hyperlink ref="S107" r:id="R67ab4784276f4892"/>
    <hyperlink ref="T107" r:id="R8132bed7bb9645ca"/>
    <hyperlink ref="V107" r:id="R6c63b2ffecf443ae"/>
    <hyperlink ref="A108" r:id="Rfd660713d7644733"/>
    <hyperlink ref="E108" r:id="Ra9335504c99040f4"/>
    <hyperlink ref="S108" r:id="R83beb40563234cbb"/>
    <hyperlink ref="T108" r:id="Re1c3f55f0eb647fb"/>
    <hyperlink ref="A109" r:id="R093b4b4ccf4a4512"/>
    <hyperlink ref="E109" r:id="Rae28c70525f84f1d"/>
    <hyperlink ref="S109" r:id="Rd24617db2e1348ad"/>
    <hyperlink ref="T109" r:id="R5263e221d59a4fa8"/>
    <hyperlink ref="A110" r:id="R6d768d95cf6b4aad"/>
    <hyperlink ref="E110" r:id="R6a17e1a3f3244dde"/>
    <hyperlink ref="A111" r:id="R1cd0c497921d4566"/>
    <hyperlink ref="E111" r:id="R40f5ea8319e34f4b"/>
    <hyperlink ref="R111" r:id="R045e981a78fc46dd"/>
    <hyperlink ref="E112" r:id="R9e08c0d6c49a4eff"/>
    <hyperlink ref="E113" r:id="R7ae3410fe1ce4a22"/>
    <hyperlink ref="E114" r:id="Rf19028e6830f4e94"/>
    <hyperlink ref="S114" r:id="R6833ecc9c9c14b3d"/>
    <hyperlink ref="A115" r:id="Rb48f1f0a2e114abc"/>
    <hyperlink ref="E115" r:id="R6d5fefe043ce4307"/>
    <hyperlink ref="S115" r:id="Rb8c07a7fca28443b"/>
    <hyperlink ref="V115" r:id="Rae2f190349f44059"/>
    <hyperlink ref="A116" r:id="R97175ad735394f10"/>
    <hyperlink ref="E116" r:id="R4ea59728a10c4a21"/>
    <hyperlink ref="S116" r:id="R9b26fc8a5700420e"/>
    <hyperlink ref="V116" r:id="R01c7cd8b4576443e"/>
    <hyperlink ref="A117" r:id="R2e2dce82305643ff"/>
    <hyperlink ref="E117" r:id="R9165130af34145e8"/>
    <hyperlink ref="S117" r:id="Rf02a931b50914561"/>
    <hyperlink ref="V117" r:id="R157e0722587a49ee"/>
    <hyperlink ref="A118" r:id="R7fd0e5f40d1443b1"/>
    <hyperlink ref="E118" r:id="R88455fae8bdc410b"/>
    <hyperlink ref="S118" r:id="Rc5e2881c03944203"/>
    <hyperlink ref="V118" r:id="Rc735ec77519d4af1"/>
    <hyperlink ref="A119" r:id="Rcaa84a266a984722"/>
    <hyperlink ref="E119" r:id="Rfe53e8ccf09c4ffd"/>
    <hyperlink ref="S119" r:id="R9bd18816461b46e4"/>
    <hyperlink ref="V119" r:id="R8015a53878c4407e"/>
    <hyperlink ref="A120" r:id="R9a30421053174429"/>
    <hyperlink ref="E120" r:id="R2cbd3e61108946a3"/>
    <hyperlink ref="S120" r:id="Rb1c4d65a1a624268"/>
    <hyperlink ref="V120" r:id="R52b54764968e43b8"/>
    <hyperlink ref="A121" r:id="Rd8dcc8b1cc1d4bc1"/>
    <hyperlink ref="E121" r:id="Rcb179a8268da4913"/>
    <hyperlink ref="S121" r:id="Ra81c06c61a5141b9"/>
    <hyperlink ref="V121" r:id="R6dc8582563784acb"/>
    <hyperlink ref="A122" r:id="R62a0e946624b47b8"/>
    <hyperlink ref="E122" r:id="Re63b9393b64448e8"/>
    <hyperlink ref="S122" r:id="Rc1f948effd7c4baa"/>
    <hyperlink ref="V122" r:id="R8d4257ad311440f5"/>
    <hyperlink ref="A123" r:id="R282375e4055c4e70"/>
    <hyperlink ref="E123" r:id="R92c5c2b50bf342a8"/>
    <hyperlink ref="S123" r:id="Rafcf09820f2d4cdc"/>
    <hyperlink ref="V123" r:id="R1d5f1dbaa3754d2d"/>
    <hyperlink ref="A124" r:id="Radf5815f3c184837"/>
    <hyperlink ref="E124" r:id="R1b15c2a7cec04f4c"/>
    <hyperlink ref="S124" r:id="R74af56adf58b466c"/>
    <hyperlink ref="V124" r:id="Rf34572dc3d054e03"/>
    <hyperlink ref="A125" r:id="R754514bde3bb4616"/>
    <hyperlink ref="E125" r:id="Rb989510f69e746ae"/>
    <hyperlink ref="A126" r:id="R05cebf4b61b74ecd"/>
    <hyperlink ref="E126" r:id="R6bd214d486ed43af"/>
    <hyperlink ref="R126" r:id="R72821c0c34f34972"/>
    <hyperlink ref="A127" r:id="Ra10334b969a34f46"/>
    <hyperlink ref="E127" r:id="Rd6b5296d91ea4b3c"/>
    <hyperlink ref="S127" r:id="R1f05a9d5a706430c"/>
    <hyperlink ref="V127" r:id="R88977ef7052b4090"/>
    <hyperlink ref="A128" r:id="Re45a927f10db4b10"/>
    <hyperlink ref="E128" r:id="R69debd4ad99c47f4"/>
    <hyperlink ref="S128" r:id="Rfbfdb4c536954a74"/>
    <hyperlink ref="V128" r:id="Ra566eea5e4b44f24"/>
    <hyperlink ref="A129" r:id="Re8a591abb3ea4c08"/>
    <hyperlink ref="E129" r:id="Rf775d2025f2049a1"/>
    <hyperlink ref="S129" r:id="Rb903fd2fd82845ee"/>
    <hyperlink ref="V129" r:id="Rb222d130a6984440"/>
    <hyperlink ref="A130" r:id="Ra058adfa8f2342f3"/>
    <hyperlink ref="E130" r:id="R5d909b5ef61c40d2"/>
    <hyperlink ref="S130" r:id="R2da82ce44a814285"/>
    <hyperlink ref="T130" r:id="R5c6352fb43b14d91"/>
    <hyperlink ref="V130" r:id="R285997a75f434904"/>
    <hyperlink ref="A131" r:id="R9b8cceff985c4b49"/>
    <hyperlink ref="E131" r:id="R00cdbfc47b2b4813"/>
    <hyperlink ref="S131" r:id="R681dc8d7de50427f"/>
    <hyperlink ref="T131" r:id="Rff351c3458584a78"/>
    <hyperlink ref="E132" r:id="R457ae755af504dc8"/>
    <hyperlink ref="S132" r:id="R754249a876a447b1"/>
    <hyperlink ref="T132" r:id="Re4c99b8fe9ed4b0b"/>
    <hyperlink ref="V132" r:id="Rc4be5a39a22b4731"/>
    <hyperlink ref="A133" r:id="Rb655d8659daa48ae"/>
    <hyperlink ref="E133" r:id="R2a6a8719e63948ba"/>
    <hyperlink ref="S133" r:id="R303e838e6df34117"/>
    <hyperlink ref="T133" r:id="Raef0a2b7cb7d467d"/>
    <hyperlink ref="A134" r:id="Ree30fc375889454f"/>
    <hyperlink ref="E134" r:id="R605fb69607704c5c"/>
    <hyperlink ref="S134" r:id="R134599abef0f4459"/>
    <hyperlink ref="T134" r:id="Rd0ef62e90e464c56"/>
    <hyperlink ref="A135" r:id="R07ce06883e4a4523"/>
    <hyperlink ref="E135" r:id="R7f64c336b0644ff0"/>
    <hyperlink ref="S135" r:id="R84cb8c9bdad84c7c"/>
    <hyperlink ref="T135" r:id="R8832686bff7747ae"/>
    <hyperlink ref="V135" r:id="R42d6e9f9b5144090"/>
    <hyperlink ref="A136" r:id="R8814f6858cdf435a"/>
    <hyperlink ref="E136" r:id="Rba326e7e50c04edb"/>
    <hyperlink ref="S136" r:id="R57e893f317814e8a"/>
    <hyperlink ref="T136" r:id="Rc7696d9aa2204757"/>
    <hyperlink ref="V136" r:id="R0888ada954fe4169"/>
    <hyperlink ref="A137" r:id="R11b1d28b884f4a83"/>
    <hyperlink ref="E137" r:id="Rc52c7cc4ffe141e4"/>
    <hyperlink ref="R137" r:id="R14ac1c51813c4565"/>
    <hyperlink ref="S137" r:id="R3bb436134d494740"/>
    <hyperlink ref="T137" r:id="R26dbd49b8a10498f"/>
    <hyperlink ref="V137" r:id="Rd7f28fca649b41a0"/>
    <hyperlink ref="A138" r:id="Rf5e6931a147b44f6"/>
    <hyperlink ref="E138" r:id="R46eca972172f455a"/>
    <hyperlink ref="R138" r:id="R82f7248ace1448cb"/>
    <hyperlink ref="S138" r:id="R61eaf06faaf8400b"/>
    <hyperlink ref="T138" r:id="R77e30c69b4f846fd"/>
    <hyperlink ref="A139" r:id="Rb03b2f862d054dfc"/>
    <hyperlink ref="E139" r:id="Rf10455ac223b4ada"/>
    <hyperlink ref="S139" r:id="R6b2be4001474457f"/>
    <hyperlink ref="V139" r:id="R367f2ed94b604552"/>
    <hyperlink ref="A140" r:id="Rc3ebfd51de994bfb"/>
    <hyperlink ref="E140" r:id="R354087cffdfd40d8"/>
    <hyperlink ref="S140" r:id="Re9beba940d26430c"/>
    <hyperlink ref="V140" r:id="R384064bd57c64b99"/>
    <hyperlink ref="A141" r:id="Rbcf1c1414ddf412e"/>
    <hyperlink ref="E141" r:id="R768368f61c874df0"/>
    <hyperlink ref="S141" r:id="Rf304e4f005c244ec"/>
    <hyperlink ref="T141" r:id="R57e15ceba8a54a29"/>
    <hyperlink ref="A142" r:id="R6c8221a6f17e44bd"/>
    <hyperlink ref="E142" r:id="R30dba22a001d454c"/>
    <hyperlink ref="S142" r:id="Rfb8540ac6eb443fa"/>
    <hyperlink ref="T142" r:id="R8bb280d9f1f7452d"/>
    <hyperlink ref="A143" r:id="Redbb46c100304bb0"/>
    <hyperlink ref="E143" r:id="R6823984991c34ca1"/>
    <hyperlink ref="S143" r:id="R929d1b75758a4544"/>
    <hyperlink ref="T143" r:id="R15b19cb96060466b"/>
    <hyperlink ref="V143" r:id="R474a13dafa3a4333"/>
    <hyperlink ref="A144" r:id="R395c3fd37f854540"/>
    <hyperlink ref="E144" r:id="R22716869472648ea"/>
    <hyperlink ref="S144" r:id="Rcc45ad7e77204ea5"/>
    <hyperlink ref="T144" r:id="Rde71255d01b64217"/>
    <hyperlink ref="V144" r:id="Rbf4d9a68e18a448a"/>
    <hyperlink ref="A145" r:id="R7fbe435d60bf4aa7"/>
    <hyperlink ref="E145" r:id="Rbf3e4bf9ea754b44"/>
    <hyperlink ref="S145" r:id="R140e0168d197432f"/>
    <hyperlink ref="T145" r:id="Rb61b02984bc24f09"/>
    <hyperlink ref="V145" r:id="R31b4dc348bc14a7b"/>
    <hyperlink ref="A146" r:id="R9122458485a44c43"/>
    <hyperlink ref="E146" r:id="R571360fbf7d04415"/>
    <hyperlink ref="S146" r:id="R8a69ce8cef4744ca"/>
    <hyperlink ref="T146" r:id="R9f4b49741bb14961"/>
    <hyperlink ref="V146" r:id="Rfb0aa988f7e84a32"/>
    <hyperlink ref="A147" r:id="Ra3b8ee9efcf046c6"/>
    <hyperlink ref="E147" r:id="R48892c3a2bef47e4"/>
    <hyperlink ref="S147" r:id="R385f66b396194816"/>
    <hyperlink ref="T147" r:id="Rf1d630da736e4702"/>
    <hyperlink ref="V147" r:id="Rb39fb2bac78745b2"/>
    <hyperlink ref="A148" r:id="R627bfd8efbb745c3"/>
    <hyperlink ref="E148" r:id="R1fb9a0b3a2d54457"/>
    <hyperlink ref="V148" r:id="Rf010efd68ae04adf"/>
    <hyperlink ref="A149" r:id="Rf23c083c9b584db5"/>
    <hyperlink ref="E149" r:id="R0250b9edf6904835"/>
    <hyperlink ref="R149" r:id="Rfaf46b3ee9e34f4b"/>
    <hyperlink ref="S149" r:id="Rcb3727ae94fc49de"/>
    <hyperlink ref="T149" r:id="R1b3cea304c2948e0"/>
    <hyperlink ref="A150" r:id="Rd1b193978c564db5"/>
    <hyperlink ref="E150" r:id="R72c42683955c4a03"/>
    <hyperlink ref="S150" r:id="R5038628b97f144ef"/>
    <hyperlink ref="T150" r:id="Rf031c8cd8dd84558"/>
    <hyperlink ref="A151" r:id="R8e6187ae19984381"/>
    <hyperlink ref="E151" r:id="Rd13139df64a84b89"/>
    <hyperlink ref="R151" r:id="R80c2c7aac9dc4254"/>
    <hyperlink ref="S151" r:id="R3170c4b7479341ca"/>
    <hyperlink ref="T151" r:id="R2d1fa5a6855741db"/>
    <hyperlink ref="A152" r:id="R41b4080c98b145ec"/>
    <hyperlink ref="E152" r:id="Rf0630a502eae4114"/>
    <hyperlink ref="S152" r:id="R72e23fab4ec14bf4"/>
    <hyperlink ref="T152" r:id="Rca0c971c52944f82"/>
    <hyperlink ref="A153" r:id="Rce312a1eaa584c7c"/>
    <hyperlink ref="E153" r:id="Ref23c094e87b4c85"/>
    <hyperlink ref="S153" r:id="R3d881b6812ca47bd"/>
    <hyperlink ref="T153" r:id="Rfd0c2d15d07e4ac3"/>
    <hyperlink ref="A154" r:id="Rfe12786f659b42cd"/>
    <hyperlink ref="E154" r:id="R502ab560c2fc49e9"/>
    <hyperlink ref="R154" r:id="Re8feb7bdd306442d"/>
    <hyperlink ref="S154" r:id="Raca9c39bbd7f48aa"/>
    <hyperlink ref="T154" r:id="R76287771449e4a14"/>
    <hyperlink ref="E155" r:id="Rdc2c5fee8b6246fa"/>
    <hyperlink ref="S155" r:id="R1ed9382d4a094edf"/>
    <hyperlink ref="T155" r:id="Ra53a0a063b484253"/>
    <hyperlink ref="E156" r:id="Rab62a092878c4589"/>
    <hyperlink ref="S156" r:id="Rf412ac7742044ca9"/>
    <hyperlink ref="T156" r:id="R8bec1ba2eb194db2"/>
    <hyperlink ref="A157" r:id="Rb2d8fc522af4461f"/>
    <hyperlink ref="E157" r:id="R040619c3fa834f9e"/>
    <hyperlink ref="R157" r:id="R715e57786de64d5c"/>
    <hyperlink ref="S157" r:id="R22256638549c4822"/>
    <hyperlink ref="T157" r:id="Rc5a700a470ee43db"/>
    <hyperlink ref="A158" r:id="R59bf53af1b7b403e"/>
    <hyperlink ref="E158" r:id="R4dd0e4692c6e4e38"/>
    <hyperlink ref="R158" r:id="R342120e970c34af9"/>
    <hyperlink ref="S158" r:id="Ra6d13fd759a74c2b"/>
    <hyperlink ref="T158" r:id="R7467d3f3776d4752"/>
    <hyperlink ref="A159" r:id="R0c62eaa5656d4841"/>
    <hyperlink ref="E159" r:id="Rf639a1552b9f489d"/>
    <hyperlink ref="R159" r:id="R0d2084d86c5d4067"/>
    <hyperlink ref="S159" r:id="R94b3e53b2274499b"/>
    <hyperlink ref="T159" r:id="R63abae520d304ee0"/>
    <hyperlink ref="A160" r:id="R4ad56761941842d4"/>
    <hyperlink ref="E160" r:id="Rd2c1eb7613db44d8"/>
    <hyperlink ref="R160" r:id="R17e7b062f4c141a5"/>
    <hyperlink ref="S160" r:id="R4be4dd4ef6a541fd"/>
    <hyperlink ref="T160" r:id="Ra7651687b7b34691"/>
    <hyperlink ref="A161" r:id="R7117de4fe52440e8"/>
    <hyperlink ref="E161" r:id="Rdb07e8b8267842da"/>
    <hyperlink ref="R161" r:id="Rbfdad73d64b34ecc"/>
    <hyperlink ref="S161" r:id="Rb346d65ed02c4f3b"/>
    <hyperlink ref="T161" r:id="R708f5bee95d44b7c"/>
    <hyperlink ref="A162" r:id="R322d1e4269ca4c5d"/>
    <hyperlink ref="E162" r:id="R1439a79c710c417d"/>
    <hyperlink ref="R162" r:id="Rd28c023f33414215"/>
    <hyperlink ref="S162" r:id="R0bbdcb4161aa4c39"/>
    <hyperlink ref="T162" r:id="R3fdaa62ac9624e19"/>
    <hyperlink ref="A163" r:id="Rbe519c05bb634deb"/>
    <hyperlink ref="E163" r:id="R7ee9ed0b9b724046"/>
    <hyperlink ref="R163" r:id="Rd4969f31ff664bc3"/>
    <hyperlink ref="S163" r:id="Ra5fb767c553642d0"/>
    <hyperlink ref="T163" r:id="R9db7fcb070cd4744"/>
    <hyperlink ref="E164" r:id="R14761f57ef3642c8"/>
    <hyperlink ref="S164" r:id="Rcf5a2029f79b474e"/>
    <hyperlink ref="T164" r:id="Rb80b5a8956ae4d9b"/>
    <hyperlink ref="A165" r:id="Rb652f3911c0c4c31"/>
    <hyperlink ref="E165" r:id="Rb356291148744113"/>
    <hyperlink ref="S165" r:id="R312f26e818584370"/>
    <hyperlink ref="T165" r:id="Rb7fec6f8a957452e"/>
    <hyperlink ref="A166" r:id="Rd5922f02aa8b4018"/>
    <hyperlink ref="E166" r:id="R0024d2e407e34d8a"/>
    <hyperlink ref="S166" r:id="R875549d2fd234c95"/>
    <hyperlink ref="V166" r:id="Rb98fea4908dd4e0d"/>
    <hyperlink ref="A167" r:id="Rb7f65f467d4f4337"/>
    <hyperlink ref="E167" r:id="Redceeb3c44fc4dd2"/>
    <hyperlink ref="S167" r:id="R79e3898caebe4c53"/>
    <hyperlink ref="V167" r:id="Refd6c1f1376b4212"/>
    <hyperlink ref="A168" r:id="R8c9e6f25c2a14d3a"/>
    <hyperlink ref="E168" r:id="R48181d16cff94df3"/>
    <hyperlink ref="R168" r:id="R0c21447ffed74cd0"/>
    <hyperlink ref="S168" r:id="Re1ec4ca269714fb8"/>
    <hyperlink ref="T168" r:id="R5067c506fa164f9c"/>
    <hyperlink ref="V168" r:id="R14cb040de7034a83"/>
    <hyperlink ref="A169" r:id="R994c934ce25040c1"/>
    <hyperlink ref="E169" r:id="Rb44124d51f5148b7"/>
    <hyperlink ref="R169" r:id="R1ef31a80acbb471b"/>
    <hyperlink ref="S169" r:id="R81026d9b18f4434d"/>
    <hyperlink ref="T169" r:id="R1c9acfa0cbb243a1"/>
    <hyperlink ref="V169" r:id="Rf22126814efb420d"/>
    <hyperlink ref="A170" r:id="R2ff807fba7694adf"/>
    <hyperlink ref="E170" r:id="R22f94eb3c65f402f"/>
    <hyperlink ref="R170" r:id="R61a81db3794643d0"/>
    <hyperlink ref="S170" r:id="Rce4698e5c0c6423c"/>
    <hyperlink ref="T170" r:id="Rf39419179aa44896"/>
    <hyperlink ref="V170" r:id="Re5cc2c81366048fe"/>
    <hyperlink ref="A171" r:id="R5cc56d870bcd4eee"/>
    <hyperlink ref="E171" r:id="R2e15cb94424d4aeb"/>
    <hyperlink ref="R171" r:id="R9b6906f9fb7f4d26"/>
    <hyperlink ref="S171" r:id="Re18e54826fb648fa"/>
    <hyperlink ref="T171" r:id="Reb5cd30a022e421a"/>
    <hyperlink ref="V171" r:id="Rfbd60c8f80094b1e"/>
    <hyperlink ref="A172" r:id="R1c6256507adc4f1c"/>
    <hyperlink ref="E172" r:id="Rcb9f66a2b22e4292"/>
    <hyperlink ref="R172" r:id="Rf5752b2920be419a"/>
    <hyperlink ref="V172" r:id="R507601b9df334423"/>
    <hyperlink ref="A173" r:id="Rf6df72edab944810"/>
    <hyperlink ref="E173" r:id="R3d0fa900c5344a3b"/>
    <hyperlink ref="R173" r:id="Rebcd7b40767d4b7b"/>
    <hyperlink ref="S173" r:id="R887dc0a238bc437a"/>
    <hyperlink ref="T173" r:id="R4fc7f6f301b14aa8"/>
    <hyperlink ref="V173" r:id="R2d10e294e4ce498a"/>
    <hyperlink ref="A174" r:id="R4c09bce5bdb142bc"/>
    <hyperlink ref="E174" r:id="Rd25e3cb9723048e9"/>
    <hyperlink ref="R174" r:id="Re889b09bc06a46c9"/>
    <hyperlink ref="S174" r:id="Rd89813de7e6945bc"/>
    <hyperlink ref="T174" r:id="R3698d802718c48e1"/>
    <hyperlink ref="V174" r:id="R9b24e1968a4b4047"/>
    <hyperlink ref="A175" r:id="R3b9cb9b9ae454ddb"/>
    <hyperlink ref="E175" r:id="Rd1ba939f0fbd437c"/>
    <hyperlink ref="R175" r:id="R2951434e133c4971"/>
    <hyperlink ref="S175" r:id="Rdfefb5e01cba4350"/>
    <hyperlink ref="T175" r:id="R2fbede1121cd4460"/>
    <hyperlink ref="V175" r:id="Rb321bc9581544fae"/>
    <hyperlink ref="A176" r:id="R53c1385c018b4a32"/>
    <hyperlink ref="E176" r:id="R0b3f2e1e1ad54a5f"/>
    <hyperlink ref="R176" r:id="R097d13c72e4c4e0f"/>
    <hyperlink ref="S176" r:id="R68679d8cc45a402a"/>
    <hyperlink ref="T176" r:id="Ra5679c9c6c374ddb"/>
    <hyperlink ref="V176" r:id="R9b0590d3828440ba"/>
    <hyperlink ref="A177" r:id="Re6337f43af4a4b8d"/>
    <hyperlink ref="E177" r:id="R66f6cf0a3bdf47cd"/>
    <hyperlink ref="R177" r:id="Re74ecaa87783485c"/>
    <hyperlink ref="S177" r:id="R5587a2d44cf14690"/>
    <hyperlink ref="T177" r:id="R5e61f40dde1e4879"/>
    <hyperlink ref="V177" r:id="R21d8c4298521497d"/>
    <hyperlink ref="A178" r:id="R92da2592c35a43f4"/>
    <hyperlink ref="E178" r:id="Re1f6f0219325443b"/>
    <hyperlink ref="R178" r:id="Rd63802657a4c4220"/>
    <hyperlink ref="S178" r:id="R3c2d3d237703447d"/>
    <hyperlink ref="T178" r:id="R0886660910f345dc"/>
    <hyperlink ref="V178" r:id="R4b1494753ff24c00"/>
    <hyperlink ref="A179" r:id="R48a104b905be4618"/>
    <hyperlink ref="E179" r:id="R60cb8a15d8cf471c"/>
    <hyperlink ref="R179" r:id="R1fe6a4644a65492d"/>
    <hyperlink ref="S179" r:id="R86a3746faa5142cc"/>
    <hyperlink ref="T179" r:id="R53fce97351f3422c"/>
    <hyperlink ref="V179" r:id="Ra68b4627e1a04606"/>
    <hyperlink ref="A180" r:id="Re64e9cab6c914f22"/>
    <hyperlink ref="E180" r:id="R3e7c7ccf8502469c"/>
    <hyperlink ref="R180" r:id="R6c4a708f95e74eed"/>
    <hyperlink ref="V180" r:id="R9f856d89707d4c15"/>
    <hyperlink ref="A181" r:id="R9f44607770934e23"/>
    <hyperlink ref="E181" r:id="R02e04a274e154f90"/>
    <hyperlink ref="S181" r:id="R8081717e0452489e"/>
    <hyperlink ref="T181" r:id="R01edc7376e6b4519"/>
    <hyperlink ref="V181" r:id="R5de87dca94674995"/>
    <hyperlink ref="A182" r:id="Rf9ed61d610c64a45"/>
    <hyperlink ref="E182" r:id="R2fe57cca85ca45d4"/>
    <hyperlink ref="R182" r:id="R96335e335a5f4253"/>
    <hyperlink ref="S182" r:id="R490ed125cab2462d"/>
    <hyperlink ref="T182" r:id="R9cc03de6ee014266"/>
    <hyperlink ref="V182" r:id="Rcbc5fd0dc54f4d5a"/>
    <hyperlink ref="A183" r:id="Rf25b3ce8c1cb4384"/>
    <hyperlink ref="E183" r:id="R8e47ce3b323f4b14"/>
    <hyperlink ref="R183" r:id="R4b9a50230ab34d9e"/>
    <hyperlink ref="S183" r:id="R6dbc80ed8ba946f6"/>
    <hyperlink ref="T183" r:id="R253a5aa16b8c4188"/>
    <hyperlink ref="V183" r:id="Rd116ab4c91fd4655"/>
    <hyperlink ref="A184" r:id="R1a652a9eaa0147fd"/>
    <hyperlink ref="E184" r:id="R46f890ed3b4149b1"/>
    <hyperlink ref="R184" r:id="R3adc85d2e71b4b0d"/>
    <hyperlink ref="S184" r:id="Rb54bc5c0886d4530"/>
    <hyperlink ref="T184" r:id="Ra3aeda6c0b174910"/>
    <hyperlink ref="V184" r:id="R51bc974afdf84ca0"/>
    <hyperlink ref="A185" r:id="R11279af997f84368"/>
    <hyperlink ref="E185" r:id="R47733cd4452344b6"/>
    <hyperlink ref="R185" r:id="R32f828caf99a405c"/>
    <hyperlink ref="S185" r:id="R0819e500fec64ff6"/>
    <hyperlink ref="T185" r:id="Rd30f24b3ae4f496d"/>
    <hyperlink ref="V185" r:id="R3975b13823f441cc"/>
    <hyperlink ref="A186" r:id="Rc833c671a123442d"/>
    <hyperlink ref="E186" r:id="R533b62791cf247c9"/>
    <hyperlink ref="R186" r:id="R0d559491ba9047b9"/>
    <hyperlink ref="S186" r:id="R5d3030ba4ac54105"/>
    <hyperlink ref="T186" r:id="R7e5d42ecaba540c2"/>
    <hyperlink ref="V186" r:id="R07a54997f3ab4016"/>
    <hyperlink ref="A187" r:id="Ra0e90a1a1c5345b8"/>
    <hyperlink ref="E187" r:id="Re4b3f8f46b3944ce"/>
    <hyperlink ref="R187" r:id="Rfb83cd0660914b5e"/>
    <hyperlink ref="S187" r:id="R25a2e2e5847d4085"/>
    <hyperlink ref="T187" r:id="R656f4519668b4822"/>
    <hyperlink ref="V187" r:id="R3ea62b560aa045d3"/>
    <hyperlink ref="A188" r:id="R19f6ae7488d54f31"/>
    <hyperlink ref="E188" r:id="R6dbfbc261fba4a94"/>
    <hyperlink ref="R188" r:id="Re4e4dbf0e36d40a5"/>
    <hyperlink ref="S188" r:id="R6b927c514e9b4c84"/>
    <hyperlink ref="T188" r:id="Rbf22febf7e024017"/>
    <hyperlink ref="V188" r:id="Re9fcb7d8ccf34401"/>
    <hyperlink ref="A189" r:id="Rf21e081c25c24833"/>
    <hyperlink ref="E189" r:id="R01009e1702a548fc"/>
    <hyperlink ref="R189" r:id="Ra8bc58c2335341f4"/>
    <hyperlink ref="S189" r:id="R8404c7536ebe4beb"/>
    <hyperlink ref="T189" r:id="Rba8675d218c64dec"/>
    <hyperlink ref="V189" r:id="R65300aa4da4349aa"/>
    <hyperlink ref="A190" r:id="Raa69712039154748"/>
    <hyperlink ref="E190" r:id="R1b7f63a24d9d4d1a"/>
    <hyperlink ref="R190" r:id="R81916f60d4f74f89"/>
    <hyperlink ref="S190" r:id="Rb979e6a0dc0d41f0"/>
    <hyperlink ref="T190" r:id="R604f2a0fc7fc47fe"/>
    <hyperlink ref="V190" r:id="R0eab3865752743ba"/>
    <hyperlink ref="A191" r:id="R522cf12312534e8f"/>
    <hyperlink ref="E191" r:id="Rfb6863a353d74d3f"/>
    <hyperlink ref="R191" r:id="R1e272737b87b4382"/>
    <hyperlink ref="S191" r:id="R1669edd0c03b42c4"/>
    <hyperlink ref="T191" r:id="Ref80ab932cbc407d"/>
    <hyperlink ref="V191" r:id="Rb8157f3da9f247fe"/>
    <hyperlink ref="A192" r:id="Rcb292656d0234e01"/>
    <hyperlink ref="E192" r:id="R9841da102dd54e5f"/>
    <hyperlink ref="S192" r:id="Rade93844bf0a44e1"/>
    <hyperlink ref="T192" r:id="R022294be2b5d42d0"/>
    <hyperlink ref="V192" r:id="R0b986ae8bdba488d"/>
    <hyperlink ref="A193" r:id="Rb7f4a0de969b446b"/>
    <hyperlink ref="E193" r:id="R524607fbd9eb454f"/>
    <hyperlink ref="S193" r:id="R9d7d516e3d1b4111"/>
    <hyperlink ref="T193" r:id="Rd8bd725b25834e39"/>
    <hyperlink ref="V193" r:id="R135807d19d9b4dce"/>
    <hyperlink ref="A194" r:id="R82ec478bc7424236"/>
    <hyperlink ref="E194" r:id="R411e494a562a4bcb"/>
    <hyperlink ref="R194" r:id="R383a9c4cf15c48fe"/>
    <hyperlink ref="S194" r:id="Rc67fa5f528c64de7"/>
    <hyperlink ref="T194" r:id="Ra110cf1749c549c8"/>
    <hyperlink ref="V194" r:id="R88f22d9a78474b72"/>
    <hyperlink ref="A195" r:id="Rb16cad9e07f049be"/>
    <hyperlink ref="E195" r:id="Ra1ad0428d6124412"/>
    <hyperlink ref="R195" r:id="Re017ec6140c1471c"/>
    <hyperlink ref="S195" r:id="R784e4756886e4736"/>
    <hyperlink ref="T195" r:id="R477c2757d2aa4ffb"/>
    <hyperlink ref="V195" r:id="R33fe0e12c1814fd0"/>
    <hyperlink ref="A196" r:id="R9e9024f4590641ae"/>
    <hyperlink ref="E196" r:id="R287f5a3b43fa48f7"/>
    <hyperlink ref="S196" r:id="R2b0916ac2e664179"/>
    <hyperlink ref="T196" r:id="R287ec6bb154b426f"/>
    <hyperlink ref="A197" r:id="Rbe0eafb06db547d8"/>
    <hyperlink ref="E197" r:id="R7c32e3ce8c9e4b43"/>
    <hyperlink ref="R197" r:id="Rd2bd13f4bff84fe3"/>
    <hyperlink ref="S197" r:id="R457dc72bee50407b"/>
    <hyperlink ref="T197" r:id="R4a8cf9e0c8804d88"/>
    <hyperlink ref="A198" r:id="Rfa44afebe6344fc9"/>
    <hyperlink ref="E198" r:id="Rbd32c08922ab4774"/>
    <hyperlink ref="R198" r:id="Rb5d31445c8224ffd"/>
    <hyperlink ref="S198" r:id="Rdd6ae6445f6747b7"/>
    <hyperlink ref="T198" r:id="R4c1c776679ee4f4d"/>
    <hyperlink ref="A199" r:id="Rbde20cee7df7430e"/>
    <hyperlink ref="E199" r:id="R6df48ccdc3764fd9"/>
    <hyperlink ref="S199" r:id="R9cdbb7fe0d1742e0"/>
    <hyperlink ref="T199" r:id="Red58bf5d5f3e481a"/>
    <hyperlink ref="A200" r:id="R3d15d94fdf304e1b"/>
    <hyperlink ref="E200" r:id="R329b5263b917412d"/>
    <hyperlink ref="R200" r:id="R1d2246ad1c984ae3"/>
    <hyperlink ref="S200" r:id="R905576304f2f4c23"/>
    <hyperlink ref="A201" r:id="Ra7d9af8df9d74973"/>
    <hyperlink ref="E201" r:id="R4eb4f231640a43dc"/>
    <hyperlink ref="R201" r:id="R83c4df8c4d4d4772"/>
    <hyperlink ref="S201" r:id="Rf74f5b378b984d0f"/>
    <hyperlink ref="T201" r:id="R6e8c4f4fbc5343a7"/>
    <hyperlink ref="V201" r:id="R09cebce7886b4788"/>
    <hyperlink ref="A202" r:id="R11d8efafa63c45d4"/>
    <hyperlink ref="E202" r:id="R9884b5a3c50d46a4"/>
    <hyperlink ref="R202" r:id="R6dc36f352a244bce"/>
    <hyperlink ref="S202" r:id="Rd45a6723a0b4497d"/>
    <hyperlink ref="T202" r:id="Re732e65293984406"/>
    <hyperlink ref="V202" r:id="Rc1e6bfd003c14da0"/>
    <hyperlink ref="E203" r:id="Re8339537f97541fa"/>
    <hyperlink ref="S203" r:id="R7bdd31e7d1be49e4"/>
    <hyperlink ref="T203" r:id="R3984cd45d3164fa6"/>
    <hyperlink ref="V203" r:id="R42a0225629a14a6b"/>
    <hyperlink ref="A204" r:id="R5a6dc5a2ec224669"/>
    <hyperlink ref="E204" r:id="Ra3b0b1b05b1e4314"/>
    <hyperlink ref="R204" r:id="R3d045fdd0966478c"/>
    <hyperlink ref="S204" r:id="R251c25342d994e61"/>
    <hyperlink ref="T204" r:id="Rd6a6e542a85b4851"/>
    <hyperlink ref="V204" r:id="Rb7a2876cbdfa4347"/>
    <hyperlink ref="A205" r:id="Re372aee6491249a9"/>
    <hyperlink ref="E205" r:id="R774fdbcc368f43ab"/>
    <hyperlink ref="R205" r:id="R9ec3470fec1048f4"/>
    <hyperlink ref="S205" r:id="R20a057dd69c547cf"/>
    <hyperlink ref="T205" r:id="Ra1c8358faa7848dd"/>
    <hyperlink ref="V205" r:id="R4b3c0832b54d4090"/>
    <hyperlink ref="A206" r:id="R87d7d5f86aea484b"/>
    <hyperlink ref="E206" r:id="Rb1487ad1c43a4ab7"/>
    <hyperlink ref="R206" r:id="Ra65831001afb4db5"/>
    <hyperlink ref="S206" r:id="R22a368260c1044b4"/>
    <hyperlink ref="T206" r:id="R6c565d2121a44eaa"/>
    <hyperlink ref="V206" r:id="R99ebfc29f4e240c1"/>
    <hyperlink ref="A207" r:id="R6244aecd56cd4fcd"/>
    <hyperlink ref="E207" r:id="Rfc4722d635cb427b"/>
    <hyperlink ref="R207" r:id="R89ab39da75ad4a8a"/>
    <hyperlink ref="S207" r:id="Rfaa2bf975ffb4e99"/>
    <hyperlink ref="T207" r:id="R36cbfc72807e42d6"/>
    <hyperlink ref="V207" r:id="Rd76ac815e3014cf1"/>
    <hyperlink ref="A208" r:id="R7920eb3cac4f4eda"/>
    <hyperlink ref="E208" r:id="R5e8235553b754429"/>
    <hyperlink ref="R208" r:id="R925a1fab1a8c444e"/>
    <hyperlink ref="S208" r:id="Rd322d4c923194d4e"/>
    <hyperlink ref="T208" r:id="R8d75b48debbc4fdf"/>
    <hyperlink ref="V208" r:id="Rb6d8e8f4db3a4ebe"/>
    <hyperlink ref="A209" r:id="R2b11e83e3c774da4"/>
    <hyperlink ref="E209" r:id="Re964b830daae4dc6"/>
    <hyperlink ref="R209" r:id="Rdf899b9124e04f2f"/>
    <hyperlink ref="S209" r:id="R01ce406d660a488a"/>
    <hyperlink ref="T209" r:id="Rf4da0e0f0fff4ab6"/>
    <hyperlink ref="V209" r:id="R5285bf215aa44510"/>
    <hyperlink ref="A210" r:id="R0e39f24ba38e47fc"/>
    <hyperlink ref="E210" r:id="R60d6719ae7f046ea"/>
    <hyperlink ref="R210" r:id="R5c901607ae6c4bec"/>
    <hyperlink ref="S210" r:id="Rde5ad9f83ae642fb"/>
    <hyperlink ref="T210" r:id="Re414bda8ff804697"/>
    <hyperlink ref="V210" r:id="Re7505d679b1f41c4"/>
    <hyperlink ref="A211" r:id="R47c27f81f9074f02"/>
    <hyperlink ref="E211" r:id="Rad9461684cec4038"/>
    <hyperlink ref="S211" r:id="R53795c70631a49ac"/>
    <hyperlink ref="V211" r:id="R6a9c3b3d93304ed5"/>
    <hyperlink ref="A212" r:id="R0f67b5f46e71400f"/>
    <hyperlink ref="E212" r:id="R336ac84dea82477f"/>
    <hyperlink ref="R212" r:id="Reff166a2f51a4042"/>
    <hyperlink ref="S212" r:id="Rdc47941c48214756"/>
    <hyperlink ref="T212" r:id="R2cd388bb5d5044b1"/>
    <hyperlink ref="V212" r:id="R7f586ba6647b4468"/>
    <hyperlink ref="A213" r:id="R6c4756a45edb444e"/>
    <hyperlink ref="E213" r:id="R9cba4d9d95e3490b"/>
    <hyperlink ref="R213" r:id="R731c1f142c8d4608"/>
    <hyperlink ref="S213" r:id="R00acc44d37cd48a5"/>
    <hyperlink ref="T213" r:id="Rbe329c3fbb064d14"/>
    <hyperlink ref="A214" r:id="Red452153e43f4b0c"/>
    <hyperlink ref="E214" r:id="R434333c5dd8a430e"/>
    <hyperlink ref="V214" r:id="Rb742b5accf474280"/>
    <hyperlink ref="A215" r:id="R0adaa91ff9a24ca5"/>
    <hyperlink ref="E215" r:id="R10420b89f56b4d67"/>
    <hyperlink ref="V215" r:id="R2f855c7e480c4253"/>
    <hyperlink ref="A216" r:id="R4a69775c6c8e4e2f"/>
    <hyperlink ref="E216" r:id="R772f4ced5f00433c"/>
    <hyperlink ref="V216" r:id="R1050b90617e74165"/>
    <hyperlink ref="A217" r:id="Re509faecaea84aee"/>
    <hyperlink ref="E217" r:id="R4bc15e297dd049d7"/>
    <hyperlink ref="V217" r:id="R5c3ba678c00d4b5f"/>
    <hyperlink ref="A218" r:id="Rca4202ca01e64968"/>
    <hyperlink ref="E218" r:id="R109d2b239c794a0e"/>
    <hyperlink ref="V218" r:id="R444c95836be3457e"/>
    <hyperlink ref="E219" r:id="Rdf1e800edc8845c7"/>
    <hyperlink ref="V219" r:id="R6f2a5f8dbbaa41d7"/>
    <hyperlink ref="A220" r:id="Rd901bd208f5a40ff"/>
    <hyperlink ref="E220" r:id="R8f1ec0db75aa407d"/>
    <hyperlink ref="R220" r:id="Rdec6cf651f984c96"/>
    <hyperlink ref="S220" r:id="R2307a571c4774a35"/>
    <hyperlink ref="T220" r:id="R9114c248ebe34aa1"/>
    <hyperlink ref="A221" r:id="R1f2b3057522e45d4"/>
    <hyperlink ref="E221" r:id="R3fb212e201854180"/>
    <hyperlink ref="R221" r:id="Rb83056fd65464996"/>
    <hyperlink ref="S221" r:id="R2a4cf8cca3254d74"/>
    <hyperlink ref="T221" r:id="R519276ff67504678"/>
    <hyperlink ref="A222" r:id="R892e3ab353fd4c65"/>
    <hyperlink ref="E222" r:id="R6c9ddf1b900c4648"/>
    <hyperlink ref="R222" r:id="R632a0074e09647e5"/>
    <hyperlink ref="S222" r:id="R73b369c0c20a4b4c"/>
    <hyperlink ref="T222" r:id="Rf6c2a3d192524061"/>
    <hyperlink ref="A223" r:id="R4a123b86a848455f"/>
    <hyperlink ref="E223" r:id="R74b247f78f164573"/>
    <hyperlink ref="R223" r:id="Rd7070e5f89a04369"/>
    <hyperlink ref="S223" r:id="Ra9e0e79ed0eb49ca"/>
    <hyperlink ref="T223" r:id="R3049e8725abd4599"/>
    <hyperlink ref="A224" r:id="Rcec59cd1220a445f"/>
    <hyperlink ref="E224" r:id="R895a1ad5bddd48b4"/>
    <hyperlink ref="R224" r:id="R68bfd9016b684fbf"/>
    <hyperlink ref="S224" r:id="R774741c937844f70"/>
    <hyperlink ref="T224" r:id="R827c27f68f8945f6"/>
    <hyperlink ref="A225" r:id="R3352f45fa3d24a0c"/>
    <hyperlink ref="E225" r:id="Rec8fa778d72241b5"/>
    <hyperlink ref="R225" r:id="Rd8bb580226074ff4"/>
    <hyperlink ref="S225" r:id="Rb76e2e0f375f4675"/>
    <hyperlink ref="T225" r:id="R6462c825ad0c48cc"/>
    <hyperlink ref="A226" r:id="R560fd6d4b0c749d1"/>
    <hyperlink ref="E226" r:id="R2f02c9991c494f9f"/>
    <hyperlink ref="R226" r:id="R9f8633027d6f45d4"/>
    <hyperlink ref="S226" r:id="R541a8279f1fc47eb"/>
    <hyperlink ref="T226" r:id="R553688918ce14692"/>
    <hyperlink ref="A227" r:id="Rafb88290c5f6409c"/>
    <hyperlink ref="E227" r:id="Ra97493637fe947ed"/>
    <hyperlink ref="S227" r:id="R3042509037864e40"/>
    <hyperlink ref="T227" r:id="R49ac511819694048"/>
    <hyperlink ref="V227" r:id="R835960b5b9dc4f35"/>
    <hyperlink ref="E228" r:id="R11935dcd07724d79"/>
    <hyperlink ref="S228" r:id="Raa2eed665f304075"/>
    <hyperlink ref="T228" r:id="R092ec535b97e4215"/>
    <hyperlink ref="V228" r:id="R9539278bfba14c0d"/>
    <hyperlink ref="A229" r:id="R36668eaded0c4370"/>
    <hyperlink ref="E229" r:id="R7243f623767e49e5"/>
    <hyperlink ref="S229" r:id="R361df954b12942fe"/>
    <hyperlink ref="T229" r:id="R18f4791d0a7d43e5"/>
    <hyperlink ref="A230" r:id="R16b9966421f84d5f"/>
    <hyperlink ref="E230" r:id="Rabc3a9f199124fcf"/>
    <hyperlink ref="S230" r:id="Rfe7066df927f4144"/>
    <hyperlink ref="T230" r:id="R76471bd4e8c64d68"/>
    <hyperlink ref="A231" r:id="R31ebf08ad79d4ed8"/>
    <hyperlink ref="E231" r:id="Rc1ca986952f24ab6"/>
    <hyperlink ref="S231" r:id="Rca6f058cba164b15"/>
    <hyperlink ref="T231" r:id="Rde8b42e3299e4fac"/>
    <hyperlink ref="A232" r:id="R5700ae056718418b"/>
    <hyperlink ref="E232" r:id="Rdfed80a249b84a4a"/>
    <hyperlink ref="S232" r:id="Rc21caab10c874ed2"/>
    <hyperlink ref="T232" r:id="Raa39cb0e559f45ba"/>
    <hyperlink ref="A233" r:id="R0260e96389114165"/>
    <hyperlink ref="E233" r:id="R7865bbb864be450f"/>
    <hyperlink ref="S233" r:id="R9b8214992b2c4529"/>
    <hyperlink ref="T233" r:id="R1e6effaf935247b4"/>
    <hyperlink ref="A234" r:id="R34772444bd9c4f90"/>
    <hyperlink ref="E234" r:id="Rb69c3c86d4e84859"/>
    <hyperlink ref="R234" r:id="R45548869d96d44d8"/>
    <hyperlink ref="S234" r:id="Rb3f054c3868e4811"/>
    <hyperlink ref="T234" r:id="R0983cb7121d74c08"/>
    <hyperlink ref="A235" r:id="R5afda3c3191b4576"/>
    <hyperlink ref="E235" r:id="Ra0dc4e8f18404fc5"/>
    <hyperlink ref="R235" r:id="R661fb60c07d54483"/>
    <hyperlink ref="S235" r:id="Re8dd54f969854abd"/>
    <hyperlink ref="T235" r:id="Rc2a152e70d1b4e45"/>
    <hyperlink ref="A236" r:id="R93e4ab12ef124394"/>
    <hyperlink ref="E236" r:id="Re066e7122c91425d"/>
    <hyperlink ref="S236" r:id="Rdb663956d9bd482b"/>
    <hyperlink ref="T236" r:id="R58d2ed98af5745a6"/>
    <hyperlink ref="A237" r:id="R8a290037da834d51"/>
    <hyperlink ref="E237" r:id="Re6e54bb5fb52431e"/>
    <hyperlink ref="R237" r:id="R26f465403dcf4806"/>
    <hyperlink ref="S237" r:id="Rb45dc3831cba4b98"/>
    <hyperlink ref="T237" r:id="Rb1f48a804cb047df"/>
    <hyperlink ref="A238" r:id="R290b77cc42cf4963"/>
    <hyperlink ref="E238" r:id="Rabb5c47d75b04bd3"/>
    <hyperlink ref="S238" r:id="Rc1947d72ec1c42a3"/>
    <hyperlink ref="T238" r:id="Rb4e589345ecd4e55"/>
    <hyperlink ref="A239" r:id="R20795ecbe18f4081"/>
    <hyperlink ref="E239" r:id="R1a1b9e0969724f53"/>
    <hyperlink ref="S239" r:id="R59d77ac631df40b9"/>
    <hyperlink ref="T239" r:id="R787117f7561c4b64"/>
    <hyperlink ref="A240" r:id="R3cc6daad84fa4ed7"/>
    <hyperlink ref="E240" r:id="R7ab21c64e5f947d4"/>
    <hyperlink ref="S240" r:id="R61aa51dc96c5411c"/>
    <hyperlink ref="T240" r:id="R28ea87d4ee8a47fb"/>
    <hyperlink ref="V240" r:id="R3c5b5a0497f9455c"/>
    <hyperlink ref="A241" r:id="R1d453112a8fd44e7"/>
    <hyperlink ref="E241" r:id="Re853a973c9764c6f"/>
    <hyperlink ref="S241" r:id="Ra98cfac059f64a48"/>
    <hyperlink ref="T241" r:id="R18356d13fa14421d"/>
    <hyperlink ref="V241" r:id="Rd4dfdfb2d8134d20"/>
    <hyperlink ref="A242" r:id="Rbe2f5e88ba954e2c"/>
    <hyperlink ref="E242" r:id="Rf95a130a18d34ce1"/>
    <hyperlink ref="S242" r:id="Rde8d18e532684684"/>
    <hyperlink ref="T242" r:id="R35eb393e962b4a56"/>
    <hyperlink ref="V242" r:id="Rdac7711d6e14482b"/>
    <hyperlink ref="A243" r:id="R14a26405014e432a"/>
    <hyperlink ref="E243" r:id="R0708f2f1504c4f6e"/>
    <hyperlink ref="R243" r:id="R2ef37b3c85fd482c"/>
    <hyperlink ref="S243" r:id="R3d46e455393a44ff"/>
    <hyperlink ref="T243" r:id="R7a7b3ef734964fed"/>
    <hyperlink ref="V243" r:id="R251f2079c00f41eb"/>
    <hyperlink ref="A244" r:id="R81ed2c2bf6514d5a"/>
    <hyperlink ref="E244" r:id="R4be968fe6065440e"/>
    <hyperlink ref="R244" r:id="R0231bf3ff63d4d72"/>
    <hyperlink ref="S244" r:id="R1e05b98c2f774014"/>
    <hyperlink ref="T244" r:id="R61295cbb5cfd4c78"/>
    <hyperlink ref="V244" r:id="R7c1a104a40dc4a64"/>
    <hyperlink ref="A245" r:id="R83c5b69b4bf44cac"/>
    <hyperlink ref="E245" r:id="R8bb591eb9a4746c2"/>
    <hyperlink ref="S245" r:id="R906728a9be264f81"/>
    <hyperlink ref="T245" r:id="R8f91eea5045a4086"/>
    <hyperlink ref="V245" r:id="R10cece6f597749c7"/>
    <hyperlink ref="A246" r:id="R29418251db634709"/>
    <hyperlink ref="E246" r:id="Re4154ac7275f4c5e"/>
    <hyperlink ref="S246" r:id="Rc362a77f48294c64"/>
    <hyperlink ref="V246" r:id="R06ba7361ad9d4f86"/>
    <hyperlink ref="A247" r:id="R88c8ae88ed914de8"/>
    <hyperlink ref="E247" r:id="R529f45d698c84cfa"/>
    <hyperlink ref="S247" r:id="Rb1f7d07558b745f8"/>
    <hyperlink ref="V247" r:id="Rb46204e2f07048e5"/>
    <hyperlink ref="A248" r:id="Re9f7143a23dd4be9"/>
    <hyperlink ref="E248" r:id="R2d8da89dd48d47d0"/>
    <hyperlink ref="R248" r:id="R4b32b7a9e20f4fc5"/>
    <hyperlink ref="S248" r:id="R6585d6e532524b5e"/>
    <hyperlink ref="A249" r:id="Rbcde8a9e10444799"/>
    <hyperlink ref="E249" r:id="R0b7c5d39fad84c48"/>
    <hyperlink ref="S249" r:id="R342277862cb54557"/>
    <hyperlink ref="V249" r:id="R86f037b620094381"/>
    <hyperlink ref="A250" r:id="Re40317785cac486f"/>
    <hyperlink ref="E250" r:id="R43cdd4ffe53d4fdc"/>
    <hyperlink ref="S250" r:id="R794a19dd065743c1"/>
    <hyperlink ref="V250" r:id="Rd027da9f5b4747b3"/>
    <hyperlink ref="A251" r:id="Rdc73685cf06d4a07"/>
    <hyperlink ref="E251" r:id="Re3efceecf9214c25"/>
    <hyperlink ref="S251" r:id="R3f80dff2d88245be"/>
    <hyperlink ref="T251" r:id="Re77167190ea9449a"/>
    <hyperlink ref="V251" r:id="R36d418b5832740c2"/>
    <hyperlink ref="A252" r:id="Ra5b80d652b904162"/>
    <hyperlink ref="E252" r:id="Rebcb96c012ca4428"/>
    <hyperlink ref="R252" r:id="Rca775edadcad400b"/>
    <hyperlink ref="S252" r:id="Rea99f50de7f84b2d"/>
    <hyperlink ref="T252" r:id="R13b77d9e36f04497"/>
    <hyperlink ref="V252" r:id="R5eff7109f44d4b13"/>
    <hyperlink ref="A253" r:id="Rbf4a90c7d3194bf6"/>
    <hyperlink ref="E253" r:id="R477a7aa5b20c41d4"/>
    <hyperlink ref="R253" r:id="R3c51086aa1a1428d"/>
    <hyperlink ref="S253" r:id="Re7d90e67466242e1"/>
    <hyperlink ref="T253" r:id="R06d84c6e67f24bff"/>
    <hyperlink ref="V253" r:id="Rf7ac7464b6f04730"/>
    <hyperlink ref="A254" r:id="R71a1e19cd2a84ba1"/>
    <hyperlink ref="E254" r:id="R8305c356e1804101"/>
    <hyperlink ref="S254" r:id="Ra6b7b727be5b4ef8"/>
    <hyperlink ref="T254" r:id="Rfa2576213d704472"/>
    <hyperlink ref="V254" r:id="R909aa505f91a4942"/>
    <hyperlink ref="A255" r:id="Rb219e035e6c54745"/>
    <hyperlink ref="E255" r:id="R076f41212ae64eff"/>
    <hyperlink ref="S255" r:id="Re9a86508b29b4a72"/>
    <hyperlink ref="T255" r:id="R9f9eb9285323457a"/>
    <hyperlink ref="V255" r:id="R0e9f15bcc1624628"/>
    <hyperlink ref="A256" r:id="R1bda3ff38a7c4d9d"/>
    <hyperlink ref="E256" r:id="R9b45b93664aa48e9"/>
    <hyperlink ref="S256" r:id="R3b08329cc50847b3"/>
    <hyperlink ref="T256" r:id="R49a25fd8be0f450a"/>
    <hyperlink ref="V256" r:id="R02fa8ac7184441ea"/>
    <hyperlink ref="A257" r:id="R7f9948c0d1f64a1f"/>
    <hyperlink ref="E257" r:id="Rf1cb57948b164c89"/>
    <hyperlink ref="R257" r:id="Rb8682db9337e4e29"/>
    <hyperlink ref="S257" r:id="R21a0b313b3564cdb"/>
    <hyperlink ref="T257" r:id="R2465d4769f9841ac"/>
    <hyperlink ref="V257" r:id="Rca5bd2fa43ef4ea0"/>
    <hyperlink ref="A258" r:id="R87e7b66fabb64ce4"/>
    <hyperlink ref="E258" r:id="R82da44b646e74d92"/>
    <hyperlink ref="S258" r:id="R996bf47548294e57"/>
    <hyperlink ref="T258" r:id="Rc2c626eb7fba467a"/>
    <hyperlink ref="V258" r:id="R935b11a3b7044d66"/>
    <hyperlink ref="A259" r:id="R248d4b67ca8d45d3"/>
    <hyperlink ref="E259" r:id="R00b9a42bc830483a"/>
    <hyperlink ref="R259" r:id="R76a66c6b50ec4145"/>
    <hyperlink ref="S259" r:id="R97e142e1d694484d"/>
    <hyperlink ref="T259" r:id="R8c448945a8574db6"/>
    <hyperlink ref="V259" r:id="Rcf55c2087a3c4676"/>
    <hyperlink ref="A260" r:id="Rf21f0ffcc10e4faa"/>
    <hyperlink ref="E260" r:id="Ra12068a835aa4e55"/>
    <hyperlink ref="S260" r:id="R7de5c2cf4d2a4ea0"/>
    <hyperlink ref="T260" r:id="Rb108e7c996734367"/>
    <hyperlink ref="V260" r:id="Re3df05c705d44bb4"/>
    <hyperlink ref="A261" r:id="Ra0fcae4d3f654b83"/>
    <hyperlink ref="E261" r:id="R023ac1d030e04e2b"/>
    <hyperlink ref="S261" r:id="R530b5a6a1eec45ac"/>
    <hyperlink ref="T261" r:id="R11f00ba4d7e9478a"/>
    <hyperlink ref="V261" r:id="R6314ac022f614076"/>
    <hyperlink ref="A262" r:id="Rcafc856c92d549ae"/>
    <hyperlink ref="E262" r:id="Rdcd994bc45584fe8"/>
    <hyperlink ref="S262" r:id="R676733c02e574658"/>
    <hyperlink ref="T262" r:id="Rddfc02e5dc8447a6"/>
    <hyperlink ref="V262" r:id="R7612392d01b94bf4"/>
    <hyperlink ref="A263" r:id="R888841553ec645b7"/>
    <hyperlink ref="E263" r:id="R7d589558b0b04111"/>
    <hyperlink ref="S263" r:id="R12943d6e6ffe4ddd"/>
    <hyperlink ref="T263" r:id="R112930ef2ccb49c1"/>
    <hyperlink ref="V263" r:id="Rb624aeb49e5e45b1"/>
    <hyperlink ref="A264" r:id="R1130775141cd49dc"/>
    <hyperlink ref="E264" r:id="R7ea44e74eab24be4"/>
    <hyperlink ref="S264" r:id="Rd6d21cfff63843ba"/>
    <hyperlink ref="T264" r:id="Rff64f13337c046e5"/>
    <hyperlink ref="V264" r:id="Rd37db094101340bc"/>
    <hyperlink ref="A265" r:id="R9c378074702a48c8"/>
    <hyperlink ref="E265" r:id="R55c00d14ac0e4681"/>
    <hyperlink ref="R265" r:id="R65061e18ded142c1"/>
    <hyperlink ref="S265" r:id="R6077849ec4aa44c5"/>
    <hyperlink ref="T265" r:id="R996183d5d45b44f0"/>
    <hyperlink ref="V265" r:id="Rf323ab6d5e984122"/>
    <hyperlink ref="A266" r:id="Rc84c3c706950413b"/>
    <hyperlink ref="E266" r:id="Rfc6cd332184e4199"/>
    <hyperlink ref="S266" r:id="R2b6d83d27ff24423"/>
    <hyperlink ref="V266" r:id="R754e7cbf0c2d4761"/>
    <hyperlink ref="A267" r:id="Rebdd44d4327d493f"/>
    <hyperlink ref="E267" r:id="R8d47ecc686a74c89"/>
    <hyperlink ref="S267" r:id="R5ca1b9b6224247cc"/>
    <hyperlink ref="T267" r:id="Rb4d6121ec2244b67"/>
    <hyperlink ref="A268" r:id="R48fb012c86bf4a01"/>
    <hyperlink ref="E268" r:id="Rff686339d32f4b4d"/>
    <hyperlink ref="S268" r:id="Re0e589d35e3e4025"/>
    <hyperlink ref="T268" r:id="R29d597a1228f43c1"/>
    <hyperlink ref="A269" r:id="R18911c985eb3407c"/>
    <hyperlink ref="E269" r:id="R513dd052df3d4d04"/>
    <hyperlink ref="S269" r:id="R5840369186f9409d"/>
    <hyperlink ref="T269" r:id="Rb8f9c86388bf45df"/>
    <hyperlink ref="V269" r:id="R71505f7688574da5"/>
    <hyperlink ref="A270" r:id="Rbca27461767e4704"/>
    <hyperlink ref="E270" r:id="Rf989929d97304661"/>
    <hyperlink ref="R270" r:id="R607fe8c10a5640c5"/>
    <hyperlink ref="S270" r:id="Rd601777d50294ae5"/>
    <hyperlink ref="T270" r:id="R116fea461a5d4694"/>
    <hyperlink ref="V270" r:id="Rb175d0200c8840da"/>
    <hyperlink ref="A271" r:id="Ra2a87189f39c45db"/>
    <hyperlink ref="E271" r:id="R00f1d894602c4644"/>
    <hyperlink ref="S271" r:id="Rfed311301c8d4aa0"/>
    <hyperlink ref="T271" r:id="R5a91f0cf76894443"/>
    <hyperlink ref="V271" r:id="R083f2dd599cf4562"/>
    <hyperlink ref="A272" r:id="R8b83f01f4d324b08"/>
    <hyperlink ref="E272" r:id="R04cc2be7d2fd4c9c"/>
    <hyperlink ref="S272" r:id="R10727bfd0d064912"/>
    <hyperlink ref="T272" r:id="Rdac1bd34d11d4f5b"/>
    <hyperlink ref="V272" r:id="R9768103aaa6d4e9b"/>
    <hyperlink ref="A273" r:id="R3faedeae2d2c49c2"/>
    <hyperlink ref="E273" r:id="Rd1df204e8c3441e9"/>
    <hyperlink ref="S273" r:id="R8fd659e5b11a443a"/>
    <hyperlink ref="T273" r:id="Rb698cc10b1414ab6"/>
    <hyperlink ref="V273" r:id="Rcc9d8ec36f414fce"/>
    <hyperlink ref="A274" r:id="R5746199ee3024b88"/>
    <hyperlink ref="E274" r:id="Rfa5bc5ee34784d61"/>
    <hyperlink ref="S274" r:id="Rff68d4762a764dcb"/>
    <hyperlink ref="T274" r:id="Ree2773a64e36490c"/>
    <hyperlink ref="V274" r:id="R57a8aba25acd453a"/>
    <hyperlink ref="A275" r:id="R9ee6257ec3744291"/>
    <hyperlink ref="E275" r:id="R23a2777fbf434a89"/>
    <hyperlink ref="S275" r:id="R97d45b56895441a9"/>
    <hyperlink ref="T275" r:id="R1433dfcc311043e7"/>
    <hyperlink ref="V275" r:id="R7dacb76d24fd42ab"/>
    <hyperlink ref="A276" r:id="R4bfbb3b508744695"/>
    <hyperlink ref="E276" r:id="Rbd716c3aa6934160"/>
    <hyperlink ref="S276" r:id="R765a422f2e4d4f62"/>
    <hyperlink ref="T276" r:id="R022ef2b2edde42ae"/>
    <hyperlink ref="V276" r:id="R7f11395e4da9463f"/>
    <hyperlink ref="A277" r:id="R6cf0eebcc15447a3"/>
    <hyperlink ref="E277" r:id="R271307242d994645"/>
    <hyperlink ref="S277" r:id="R9e7adb368db44edb"/>
    <hyperlink ref="T277" r:id="R3b9ee652ed4048ee"/>
    <hyperlink ref="V277" r:id="R68b2b54174994140"/>
    <hyperlink ref="A278" r:id="R7413eacd96634292"/>
    <hyperlink ref="E278" r:id="R8fa4c45d1806438b"/>
    <hyperlink ref="S278" r:id="Rdbad60652e6e4f57"/>
    <hyperlink ref="T278" r:id="R73b785eab5674430"/>
    <hyperlink ref="V278" r:id="R22a1fe7d6b724523"/>
    <hyperlink ref="A279" r:id="Rcc2a8d4110114b4e"/>
    <hyperlink ref="E279" r:id="R4e457c2440b5455a"/>
    <hyperlink ref="S279" r:id="R5717ccd3c55a4043"/>
    <hyperlink ref="T279" r:id="R5f5bbe8fdabc4a4b"/>
    <hyperlink ref="V279" r:id="R8a72f55a835e4905"/>
    <hyperlink ref="A280" r:id="Rd0c2829b2d8442b0"/>
    <hyperlink ref="E280" r:id="R366e8f915bac430c"/>
    <hyperlink ref="S280" r:id="Rd7722f4aa14b4d40"/>
    <hyperlink ref="T280" r:id="Rc0e2db26070b4829"/>
    <hyperlink ref="V280" r:id="R55eddc9d8e3b4446"/>
    <hyperlink ref="A281" r:id="R7004188cce2d4d30"/>
    <hyperlink ref="E281" r:id="R7f85ea1d20144e08"/>
    <hyperlink ref="S281" r:id="R63a9c8cc5d6e4135"/>
    <hyperlink ref="T281" r:id="R6b0d54d0dd224bc0"/>
    <hyperlink ref="V281" r:id="R86d6dac38a4849fd"/>
    <hyperlink ref="A282" r:id="Rf01cfdeb506c425d"/>
    <hyperlink ref="E282" r:id="R9a701958e1794641"/>
    <hyperlink ref="S282" r:id="R8b9761d29260459a"/>
    <hyperlink ref="T282" r:id="Rb5fd3da189274fd8"/>
    <hyperlink ref="A283" r:id="R1598c4d1a959444d"/>
    <hyperlink ref="E283" r:id="R424e5fa74e9c4b71"/>
    <hyperlink ref="R283" r:id="R14642d0e3ce64e4f"/>
    <hyperlink ref="S283" r:id="R6b092520cef14678"/>
    <hyperlink ref="T283" r:id="R22eb15d1fdc94b0f"/>
    <hyperlink ref="V283" r:id="R4f975a4d3afd4377"/>
    <hyperlink ref="A284" r:id="R7520e485fcfc430c"/>
    <hyperlink ref="E284" r:id="R86e00e7fc84f4626"/>
    <hyperlink ref="S284" r:id="R2ae08f107b4d465f"/>
    <hyperlink ref="T284" r:id="Re218401a34e342ef"/>
    <hyperlink ref="V284" r:id="R3871e31868f34f10"/>
    <hyperlink ref="A285" r:id="R16abfb5b61d24b08"/>
    <hyperlink ref="E285" r:id="Rb18688144e204bb0"/>
    <hyperlink ref="R285" r:id="Ra6c041cfd78a493f"/>
    <hyperlink ref="S285" r:id="Re9cb35d0a0b24ad3"/>
    <hyperlink ref="T285" r:id="Rca1897e63f3340ee"/>
    <hyperlink ref="V285" r:id="Rce36a09dcc4c40e5"/>
    <hyperlink ref="A286" r:id="R09c34c53696d477d"/>
    <hyperlink ref="E286" r:id="Rc12db0306ab74277"/>
    <hyperlink ref="R286" r:id="Rc2f8281bab064386"/>
    <hyperlink ref="S286" r:id="R90193f1c39fe4d9b"/>
    <hyperlink ref="T286" r:id="R6cf15dea7b8a47c9"/>
    <hyperlink ref="V286" r:id="R3f1102ee9642459a"/>
    <hyperlink ref="A287" r:id="R672d5eb1ea724b02"/>
    <hyperlink ref="E287" r:id="Rafa3d5100a8f422e"/>
    <hyperlink ref="R287" r:id="R150ca07820a741b2"/>
    <hyperlink ref="S287" r:id="R94266c870330493e"/>
    <hyperlink ref="T287" r:id="R0596b6d487d54346"/>
    <hyperlink ref="V287" r:id="Rad01325f07b84105"/>
    <hyperlink ref="A288" r:id="Ra4194b8c59f04cfb"/>
    <hyperlink ref="E288" r:id="Rfe9f81ef11254963"/>
    <hyperlink ref="S288" r:id="R6dc9a83c45b84fe2"/>
    <hyperlink ref="T288" r:id="R9f153518a0174ac1"/>
    <hyperlink ref="V288" r:id="R7b307f2e0283445c"/>
    <hyperlink ref="A289" r:id="Rfb58b3b66c4b4cbf"/>
    <hyperlink ref="E289" r:id="Rd717b8df909241b3"/>
    <hyperlink ref="R289" r:id="Ra82c807ca33641ef"/>
    <hyperlink ref="S289" r:id="Rf9d21908f1094d45"/>
    <hyperlink ref="T289" r:id="Rf7aae017a24e4aef"/>
    <hyperlink ref="V289" r:id="Ra70176cba5d84de1"/>
    <hyperlink ref="A290" r:id="R056143d6c9f544a9"/>
    <hyperlink ref="E290" r:id="R405ad83b0f284251"/>
    <hyperlink ref="R290" r:id="R5fe863764e2e4332"/>
    <hyperlink ref="S290" r:id="Re0ab41cf63a04978"/>
    <hyperlink ref="T290" r:id="R5ed6814eb91e4bf2"/>
    <hyperlink ref="V290" r:id="Rad049d42a9b74b1c"/>
    <hyperlink ref="A291" r:id="Rc1ededfaee724a19"/>
    <hyperlink ref="E291" r:id="Re02f4644d6ad4976"/>
    <hyperlink ref="R291" r:id="Rb5caa540dc064961"/>
    <hyperlink ref="S291" r:id="Rc26fa674b71d4e82"/>
    <hyperlink ref="T291" r:id="R3b74dc20eed8425f"/>
    <hyperlink ref="V291" r:id="R9650d9e88677467f"/>
    <hyperlink ref="A292" r:id="R9c214db95bd94540"/>
    <hyperlink ref="E292" r:id="R730c55117e8c4529"/>
    <hyperlink ref="R292" r:id="R70531da1c0b84cf7"/>
    <hyperlink ref="S292" r:id="R91a890020e374e95"/>
    <hyperlink ref="T292" r:id="Re05aed433bff452a"/>
    <hyperlink ref="V292" r:id="R943cd666f32449fb"/>
    <hyperlink ref="A293" r:id="Ra41111930ce34e23"/>
    <hyperlink ref="E293" r:id="R2cbff9bdd2bf41a7"/>
    <hyperlink ref="S293" r:id="Rbb57ac0f4e7e4ae1"/>
    <hyperlink ref="T293" r:id="Rab68ecce17a74a80"/>
    <hyperlink ref="A294" r:id="Ra10487d43e4a4d3c"/>
    <hyperlink ref="E294" r:id="R2864ff2cb2c247af"/>
    <hyperlink ref="S294" r:id="R5fca2ccd964345b8"/>
    <hyperlink ref="T294" r:id="Rc3c2aff1812b4dc3"/>
    <hyperlink ref="A295" r:id="Ra90ea85f933f4c39"/>
    <hyperlink ref="E295" r:id="Rd82aaf05a7d14965"/>
    <hyperlink ref="R295" r:id="R5d47fc7b3fb3481f"/>
    <hyperlink ref="S295" r:id="Rbdd52a4e1a71400a"/>
    <hyperlink ref="T295" r:id="R9cc86611315e4e4b"/>
    <hyperlink ref="A296" r:id="R6a7183b03d514117"/>
    <hyperlink ref="E296" r:id="R3bf529224a334564"/>
    <hyperlink ref="S296" r:id="Re5dee01d98504272"/>
    <hyperlink ref="T296" r:id="Rdd384199857d4450"/>
    <hyperlink ref="A297" r:id="R1b6d0a26676d4de4"/>
    <hyperlink ref="E297" r:id="Re5166df77495458b"/>
    <hyperlink ref="S297" r:id="R52427cdaf3964f3f"/>
    <hyperlink ref="T297" r:id="R22b0c5e9131044db"/>
    <hyperlink ref="A298" r:id="Rf3bc544f870e4272"/>
    <hyperlink ref="E298" r:id="R28c09055fe524597"/>
    <hyperlink ref="R298" r:id="R3d69985906c94aaa"/>
    <hyperlink ref="S298" r:id="Rc68a7bd26e8144a4"/>
    <hyperlink ref="T298" r:id="Rcf0bd78037284f5a"/>
    <hyperlink ref="A299" r:id="R7eda5a9505044391"/>
    <hyperlink ref="E299" r:id="R6a8cdf04799d43d8"/>
    <hyperlink ref="R299" r:id="R46d2b797650b4aef"/>
    <hyperlink ref="S299" r:id="Ra92b2971b779436e"/>
    <hyperlink ref="A300" r:id="Rdf659e5347ba4f6b"/>
    <hyperlink ref="E300" r:id="Rca1c48489c7e4791"/>
    <hyperlink ref="S300" r:id="R813d994fd6c6480e"/>
    <hyperlink ref="T300" r:id="R3dd5d32e95c14eae"/>
    <hyperlink ref="A301" r:id="Ra1d0ee8a244d458a"/>
    <hyperlink ref="E301" r:id="R89a7fd3769564a5e"/>
    <hyperlink ref="S301" r:id="R71f504448628469a"/>
    <hyperlink ref="T301" r:id="Rec3fb916e9f84b28"/>
    <hyperlink ref="V301" r:id="Rdbcdbc7d5b1545c6"/>
    <hyperlink ref="A302" r:id="Red41093d9a6e46a5"/>
    <hyperlink ref="E302" r:id="Rc208395e11344706"/>
    <hyperlink ref="S302" r:id="Re7c63bd623b642c2"/>
    <hyperlink ref="T302" r:id="R6a871df86c784ccb"/>
    <hyperlink ref="A303" r:id="R58703d2de4f446ee"/>
    <hyperlink ref="E303" r:id="Rbf448b59959843c6"/>
    <hyperlink ref="S303" r:id="R8a89ce54c0f24875"/>
    <hyperlink ref="T303" r:id="R0faf0ef526974901"/>
    <hyperlink ref="A304" r:id="Rad242530380c40eb"/>
    <hyperlink ref="E304" r:id="Red4befb34b5a4ed5"/>
    <hyperlink ref="S304" r:id="Rde414c84dc3f428b"/>
    <hyperlink ref="T304" r:id="Ra45f497b694c489e"/>
    <hyperlink ref="A305" r:id="R4402f48a11104751"/>
    <hyperlink ref="E305" r:id="R6ce3894e513b4d26"/>
    <hyperlink ref="S305" r:id="R2c049e8ae20141b8"/>
    <hyperlink ref="T305" r:id="R13b46649b81042c3"/>
    <hyperlink ref="A306" r:id="Rfc0ed2314d774a97"/>
    <hyperlink ref="E306" r:id="R8d4034a83b4d4158"/>
    <hyperlink ref="R306" r:id="R5648cc66c5204fd5"/>
    <hyperlink ref="S306" r:id="Rc93d6f08dd844bcf"/>
    <hyperlink ref="T306" r:id="R02e0d4d4cb4943cf"/>
    <hyperlink ref="V306" r:id="R3a02b7f7d3454d65"/>
    <hyperlink ref="A307" r:id="R422d41b20ddf4592"/>
    <hyperlink ref="E307" r:id="R6947b6c116f44deb"/>
    <hyperlink ref="S307" r:id="R71aeeea2298a49e5"/>
    <hyperlink ref="T307" r:id="Rad429ab8e3814b45"/>
    <hyperlink ref="V307" r:id="R9c0fa2623bb44abf"/>
    <hyperlink ref="A308" r:id="Rbc79428ac89143d8"/>
    <hyperlink ref="E308" r:id="Rd73e557839fb46c3"/>
    <hyperlink ref="S308" r:id="R7753060ac6bc4840"/>
    <hyperlink ref="T308" r:id="R83e3983599e841cd"/>
    <hyperlink ref="V308" r:id="Reb12931f387f4b1b"/>
    <hyperlink ref="A309" r:id="Rb0e692ffe57f4e36"/>
    <hyperlink ref="E309" r:id="R9e08c8d8c9da408a"/>
    <hyperlink ref="S309" r:id="Rf4d31650b1d34fec"/>
    <hyperlink ref="T309" r:id="R0814a87995ef41b2"/>
    <hyperlink ref="V309" r:id="R36b4146a5ce04f40"/>
    <hyperlink ref="A310" r:id="Rd2763424da594953"/>
    <hyperlink ref="E310" r:id="Ra30318f688f14c17"/>
    <hyperlink ref="R310" r:id="R98c79690d23a422c"/>
    <hyperlink ref="S310" r:id="R5828710947994e43"/>
    <hyperlink ref="T310" r:id="R04e294c4b8d34dee"/>
    <hyperlink ref="A311" r:id="Re673abd2675845f1"/>
    <hyperlink ref="E311" r:id="R186d0740832241b4"/>
    <hyperlink ref="R311" r:id="Ra755950ad0e44acc"/>
    <hyperlink ref="S311" r:id="R110083d1ab8844fb"/>
    <hyperlink ref="T311" r:id="R24a442848d374321"/>
    <hyperlink ref="V311" r:id="R636facc7f88b4e81"/>
    <hyperlink ref="A312" r:id="R4f39745fba88460e"/>
    <hyperlink ref="E312" r:id="Rd1e4e05b842942cd"/>
    <hyperlink ref="R312" r:id="Rdc9ac7270e244c31"/>
    <hyperlink ref="S312" r:id="R3166319b6f3c4040"/>
    <hyperlink ref="T312" r:id="R26a9514a2d4040c0"/>
    <hyperlink ref="V312" r:id="R8b6fbc41f9e6401b"/>
    <hyperlink ref="A313" r:id="R9d10f50bcb0947c9"/>
    <hyperlink ref="E313" r:id="R269f3c0c218046ff"/>
    <hyperlink ref="R313" r:id="R98386c75e84e49f9"/>
    <hyperlink ref="S313" r:id="R1d524be70017408c"/>
    <hyperlink ref="T313" r:id="R19eb962870034240"/>
    <hyperlink ref="V313" r:id="Re53d71c83abf476c"/>
    <hyperlink ref="A314" r:id="R91f85c99e3784484"/>
    <hyperlink ref="E314" r:id="R540a26c765f44816"/>
    <hyperlink ref="R314" r:id="R498f0d738a1e4432"/>
    <hyperlink ref="S314" r:id="Rcb7d414c78634038"/>
    <hyperlink ref="T314" r:id="R46d81f8b837043db"/>
    <hyperlink ref="V314" r:id="R822df0088f3144e3"/>
    <hyperlink ref="A315" r:id="R2ba699e539f94880"/>
    <hyperlink ref="E315" r:id="Rb5d98f2e530648aa"/>
    <hyperlink ref="R315" r:id="R0d9c4e1760114464"/>
    <hyperlink ref="S315" r:id="Rbc3f04dd82e441be"/>
    <hyperlink ref="T315" r:id="R2a531dd37e9a4c81"/>
    <hyperlink ref="A316" r:id="Refaf63ff62614b64"/>
    <hyperlink ref="E316" r:id="R422d2072ed834dfb"/>
    <hyperlink ref="R316" r:id="Rdcb9a59b0e1447ba"/>
    <hyperlink ref="A317" r:id="Rfdc2eddb8fa449dd"/>
    <hyperlink ref="E317" r:id="Ra199de48bc8d4f0f"/>
    <hyperlink ref="S317" r:id="R85e28fabe57e4922"/>
    <hyperlink ref="V317" r:id="R4c45d433761149e8"/>
    <hyperlink ref="A318" r:id="R3488e9f583364407"/>
    <hyperlink ref="E318" r:id="R6e0f24e88c044da6"/>
    <hyperlink ref="S318" r:id="Rd3a28c6611b541b6"/>
    <hyperlink ref="V318" r:id="Rf7d0912656d144ca"/>
    <hyperlink ref="A319" r:id="Rd6d6c7bdda2c4f35"/>
    <hyperlink ref="E319" r:id="Re25eea954e4543ec"/>
    <hyperlink ref="S319" r:id="Ra93ff31d14984c6b"/>
    <hyperlink ref="V319" r:id="R4264d9db5c644011"/>
    <hyperlink ref="A320" r:id="Raaf8f061e92a4580"/>
    <hyperlink ref="E320" r:id="Ra2e43b626080402d"/>
    <hyperlink ref="S320" r:id="R1262706af7a94bae"/>
    <hyperlink ref="V320" r:id="Rf7116d7c7bfc4d90"/>
    <hyperlink ref="A321" r:id="R986b56731a914f89"/>
    <hyperlink ref="E321" r:id="R9730e1a3ccf84ebd"/>
    <hyperlink ref="S321" r:id="Ree53757729964b96"/>
    <hyperlink ref="V321" r:id="R08f069ea60b34d41"/>
    <hyperlink ref="A322" r:id="R906cb6859b1d489c"/>
    <hyperlink ref="E322" r:id="R7452b5b21d124ef1"/>
    <hyperlink ref="S322" r:id="Rec07da0a3fb64dab"/>
    <hyperlink ref="V322" r:id="R7e52b75c7d9c4ec5"/>
    <hyperlink ref="A323" r:id="Rb0d0282bb9354f6b"/>
    <hyperlink ref="E323" r:id="Re57d353c7dc64822"/>
    <hyperlink ref="S323" r:id="R54c509d0184840c9"/>
    <hyperlink ref="V323" r:id="Rd5a193ab6ea7433f"/>
    <hyperlink ref="A324" r:id="R154e2ec2f54c4b79"/>
    <hyperlink ref="E324" r:id="Rbca39141bf7040de"/>
    <hyperlink ref="S324" r:id="Rc844d9b712ae4c8f"/>
    <hyperlink ref="T324" r:id="R91b6e50c424a47c6"/>
    <hyperlink ref="V324" r:id="R570a2c8777564807"/>
    <hyperlink ref="A325" r:id="R01b9d1c0f14a4cd4"/>
    <hyperlink ref="E325" r:id="R02fba899cdc747d6"/>
    <hyperlink ref="S325" r:id="Rf0d02d126fc74255"/>
    <hyperlink ref="V325" r:id="R8749114070394d2c"/>
    <hyperlink ref="A326" r:id="Ra37694b65e524965"/>
    <hyperlink ref="E326" r:id="R39cbbabdb811451b"/>
    <hyperlink ref="S326" r:id="R9431aaa4af504ef2"/>
    <hyperlink ref="V326" r:id="R5320456de251413b"/>
    <hyperlink ref="A327" r:id="Rd8437573be38491a"/>
    <hyperlink ref="E327" r:id="R73f2a547905d4bcf"/>
    <hyperlink ref="R327" r:id="R0e346b4f62584524"/>
    <hyperlink ref="S327" r:id="R5cd02adcc85b42b3"/>
    <hyperlink ref="T327" r:id="Re3c26538b5a64fcd"/>
    <hyperlink ref="A328" r:id="R29e2022be6994c2a"/>
    <hyperlink ref="E328" r:id="Rfcd21193f96b495f"/>
    <hyperlink ref="S328" r:id="Rb40cb1a9299642f5"/>
    <hyperlink ref="V328" r:id="R04eb12ef56254143"/>
    <hyperlink ref="A329" r:id="Rd5b8947a2e4b46b6"/>
    <hyperlink ref="E329" r:id="R4420cb7e32254887"/>
    <hyperlink ref="S329" r:id="R56a9b85ca9d34760"/>
    <hyperlink ref="V329" r:id="R0566c77a901646a6"/>
    <hyperlink ref="E330" r:id="R62315f7e2cd6439d"/>
    <hyperlink ref="A331" r:id="R859d85c3953e4301"/>
    <hyperlink ref="E331" r:id="R65cdada7ba5c4e4d"/>
    <hyperlink ref="R331" r:id="Ra3603a59637a4b5b"/>
    <hyperlink ref="A332" r:id="Rda9e9dfabce44d17"/>
    <hyperlink ref="E332" r:id="R0ec738670f64401e"/>
    <hyperlink ref="S332" r:id="Re76784a876c0426d"/>
    <hyperlink ref="V332" r:id="R6005536bde2b445e"/>
    <hyperlink ref="A333" r:id="R08095f77fd404101"/>
    <hyperlink ref="E333" r:id="Rd62185d1ad064e23"/>
    <hyperlink ref="S333" r:id="R14e44687c13a4fbc"/>
    <hyperlink ref="T333" r:id="R535cc9f030f541c7"/>
    <hyperlink ref="V333" r:id="R9d953b847ff846e2"/>
    <hyperlink ref="A334" r:id="R308dda91422146f2"/>
    <hyperlink ref="E334" r:id="Rc8528faa7e504558"/>
    <hyperlink ref="R334" r:id="R70be54f9c9064515"/>
    <hyperlink ref="S334" r:id="R44dd174d83464170"/>
    <hyperlink ref="T334" r:id="R40062248dd4f41ec"/>
    <hyperlink ref="A335" r:id="R79659338c9244979"/>
    <hyperlink ref="E335" r:id="R06b975d313c34252"/>
    <hyperlink ref="R335" r:id="R1a93f7ffb5c74f43"/>
    <hyperlink ref="S335" r:id="Ra099cf9a7bae4fac"/>
    <hyperlink ref="T335" r:id="Rf872992bb2c44e99"/>
    <hyperlink ref="V335" r:id="R6645299cbc2841db"/>
    <hyperlink ref="A336" r:id="R9f40afababec4599"/>
    <hyperlink ref="E336" r:id="R7f76a9a3854f4b09"/>
    <hyperlink ref="R336" r:id="R32381fe9aafc40de"/>
    <hyperlink ref="S336" r:id="R549f51ee7874473b"/>
    <hyperlink ref="T336" r:id="Ra58717824a494b9e"/>
    <hyperlink ref="V336" r:id="R81c3bf72def14af6"/>
    <hyperlink ref="A337" r:id="R2ec278cf15974019"/>
    <hyperlink ref="E337" r:id="Rc73c891756d6456b"/>
    <hyperlink ref="S337" r:id="R6099aed8d2fc4080"/>
    <hyperlink ref="T337" r:id="R89d69fd81ffe470a"/>
    <hyperlink ref="A338" r:id="R15371019f5814f0f"/>
    <hyperlink ref="E338" r:id="R8ef2cd98044047c1"/>
    <hyperlink ref="R338" r:id="Rfd4ba916d9c34f9f"/>
    <hyperlink ref="S338" r:id="R24884571f7f5463a"/>
    <hyperlink ref="T338" r:id="R6557a64c325e4c01"/>
    <hyperlink ref="V338" r:id="R20b9aaaacd444c1c"/>
    <hyperlink ref="A339" r:id="Ra3cf87052e9b4e8b"/>
    <hyperlink ref="E339" r:id="Raf96c04e47684bb5"/>
    <hyperlink ref="R339" r:id="R904420b3f9c04131"/>
    <hyperlink ref="S339" r:id="R381488c4c5e845c0"/>
    <hyperlink ref="T339" r:id="R2459d33e922544a4"/>
    <hyperlink ref="A340" r:id="R28743ef517f54a07"/>
    <hyperlink ref="E340" r:id="Ra9e1ca890f794de1"/>
    <hyperlink ref="R340" r:id="R7bc9af2b52884423"/>
    <hyperlink ref="S340" r:id="Rf30eb167a8134294"/>
    <hyperlink ref="T340" r:id="R3c615b21ed974dd3"/>
    <hyperlink ref="A341" r:id="Rdd2de9a263ec4687"/>
    <hyperlink ref="E341" r:id="Rc73fedbd05ed47f8"/>
    <hyperlink ref="S341" r:id="R37b9792305f04d02"/>
    <hyperlink ref="T341" r:id="Rd9dcfb1dc1064f75"/>
    <hyperlink ref="V341" r:id="Rffb8d56553264854"/>
    <hyperlink ref="A342" r:id="R8a0c3b88cb5c4ee8"/>
    <hyperlink ref="E342" r:id="Rf880b2a0dcfe42fa"/>
    <hyperlink ref="R342" r:id="Re47ed65e04a146cb"/>
    <hyperlink ref="S342" r:id="Rbdb735b2272d4ce5"/>
    <hyperlink ref="T342" r:id="R03c6c00a84b54867"/>
    <hyperlink ref="A343" r:id="R4928dff08ec54fe6"/>
    <hyperlink ref="E343" r:id="R8fbcfcf8b3664cff"/>
    <hyperlink ref="S343" r:id="Ref4b290cf2064dbd"/>
    <hyperlink ref="T343" r:id="Rfd47d9c6758b4650"/>
    <hyperlink ref="V343" r:id="R5373f715782c4b4f"/>
    <hyperlink ref="A344" r:id="R915ea83871f14b21"/>
    <hyperlink ref="E344" r:id="R43646273c83e430d"/>
    <hyperlink ref="S344" r:id="R0fa1f1fed7784494"/>
    <hyperlink ref="T344" r:id="Rcf5afbc28a864352"/>
    <hyperlink ref="V344" r:id="R97bcd061eb874635"/>
    <hyperlink ref="A345" r:id="R7e545137b6474f36"/>
    <hyperlink ref="E345" r:id="R952dab8e0a8b4fc7"/>
    <hyperlink ref="S345" r:id="R64da612e9e704127"/>
    <hyperlink ref="T345" r:id="Rded07cd7a19a40d0"/>
    <hyperlink ref="A346" r:id="R9041bc0b80444dfc"/>
    <hyperlink ref="E346" r:id="R1f34486fc138447e"/>
    <hyperlink ref="S346" r:id="Rf1c5a0662ebd4078"/>
    <hyperlink ref="T346" r:id="R14d7c0d4042f4a10"/>
    <hyperlink ref="V346" r:id="R2fa778b289e943cd"/>
    <hyperlink ref="A347" r:id="R699cb0d1f0374c65"/>
    <hyperlink ref="E347" r:id="R83eb7ed79d464b82"/>
    <hyperlink ref="S347" r:id="R319650cd58a34edd"/>
    <hyperlink ref="T347" r:id="Red08438325814546"/>
    <hyperlink ref="V347" r:id="R8ee94f2ed8c94965"/>
    <hyperlink ref="A348" r:id="R9680e00d53904a4d"/>
    <hyperlink ref="E348" r:id="R2bd3b30d2dc840b2"/>
    <hyperlink ref="S348" r:id="R6338e3fc7fd44823"/>
    <hyperlink ref="T348" r:id="R1c6079a87cf7439d"/>
    <hyperlink ref="V348" r:id="R6890a5eda9694fb3"/>
    <hyperlink ref="A349" r:id="R0c7742733cc54fb7"/>
    <hyperlink ref="E349" r:id="R16f43e028036495e"/>
    <hyperlink ref="S349" r:id="R610b932f56404284"/>
    <hyperlink ref="T349" r:id="Re5a8e74afc014377"/>
    <hyperlink ref="V349" r:id="R3205d11f7ed84f4a"/>
    <hyperlink ref="A350" r:id="R329aae5c2f2a41e8"/>
    <hyperlink ref="E350" r:id="Rd87e4f0e5fdf44bf"/>
    <hyperlink ref="S350" r:id="Rde2a4c956de0418c"/>
    <hyperlink ref="T350" r:id="R1132a3d0ba154ab7"/>
    <hyperlink ref="V350" r:id="R36f85fd134bd4590"/>
    <hyperlink ref="A351" r:id="Raad375bfc5564263"/>
    <hyperlink ref="E351" r:id="R8d8877f35dd24ebc"/>
    <hyperlink ref="R351" r:id="R6899663d2ecc4852"/>
    <hyperlink ref="S351" r:id="R36f553cf021248f9"/>
    <hyperlink ref="T351" r:id="R8c1d50e4f03f49ae"/>
    <hyperlink ref="A352" r:id="R62558caf1e2444a2"/>
    <hyperlink ref="E352" r:id="Rb0f57212568e4593"/>
    <hyperlink ref="R352" r:id="Rc4163baa23b44ad0"/>
    <hyperlink ref="S352" r:id="Ra2077676bd534d22"/>
    <hyperlink ref="T352" r:id="R2616d7af4d154cdd"/>
    <hyperlink ref="A353" r:id="Rf61a422e0ac14542"/>
    <hyperlink ref="E353" r:id="R8c542377ab5140b7"/>
    <hyperlink ref="S353" r:id="Ra073ba6b0b704f72"/>
    <hyperlink ref="T353" r:id="R699cbf17867c44fd"/>
    <hyperlink ref="V353" r:id="R11ee6558bc7544b2"/>
    <hyperlink ref="A354" r:id="Rd6cb2a3b62224ed8"/>
    <hyperlink ref="E354" r:id="R75e7d0440bed4763"/>
    <hyperlink ref="R354" r:id="R889590af87774819"/>
    <hyperlink ref="S354" r:id="R23619be89ee04101"/>
    <hyperlink ref="T354" r:id="R300726386d5545a8"/>
    <hyperlink ref="V354" r:id="R9889703e6beb48ed"/>
    <hyperlink ref="A355" r:id="R8b1020b190554e47"/>
    <hyperlink ref="E355" r:id="R58e4db6878464db8"/>
    <hyperlink ref="S355" r:id="R364ce20664764e92"/>
    <hyperlink ref="T355" r:id="R516a46d1e9bb438e"/>
    <hyperlink ref="V355" r:id="Rd6a7f189e9a54f9b"/>
    <hyperlink ref="A356" r:id="Rfac1e796fc3f4679"/>
    <hyperlink ref="E356" r:id="R4b3f6377013f45a2"/>
    <hyperlink ref="S356" r:id="R14f485448f664aa6"/>
    <hyperlink ref="T356" r:id="R65079c410d8d4763"/>
    <hyperlink ref="A357" r:id="R3cc16abf4a154062"/>
    <hyperlink ref="E357" r:id="Rbd55133ec0844b90"/>
    <hyperlink ref="S357" r:id="R41d90ff6a6944a4b"/>
    <hyperlink ref="T357" r:id="R89a9a0ecc48f48b8"/>
    <hyperlink ref="A358" r:id="Re627406856314f92"/>
    <hyperlink ref="E358" r:id="Raec6ae239e274d09"/>
    <hyperlink ref="S358" r:id="R66f45c357c844454"/>
    <hyperlink ref="T358" r:id="R733a06595eee4d81"/>
    <hyperlink ref="A359" r:id="R071e3fab5fba420b"/>
    <hyperlink ref="E359" r:id="R214815a34b9a41ae"/>
    <hyperlink ref="R359" r:id="Rbe5e4bd3fa8b4e28"/>
    <hyperlink ref="S359" r:id="R8270a6949b1c434b"/>
    <hyperlink ref="T359" r:id="R38944bd6b5f742e7"/>
    <hyperlink ref="A360" r:id="R12f7a512040046b7"/>
    <hyperlink ref="E360" r:id="Rb91e7d83ec5e4486"/>
    <hyperlink ref="S360" r:id="R0694050c14cc4b9e"/>
    <hyperlink ref="T360" r:id="R4f44eb4aa2db49ac"/>
    <hyperlink ref="E361" r:id="R6b3b1e88195b47cf"/>
    <hyperlink ref="S361" r:id="Rac3849b6ae1848e1"/>
    <hyperlink ref="T361" r:id="R4f7a024d3690472e"/>
    <hyperlink ref="V361" r:id="R3bf9458735c14503"/>
    <hyperlink ref="A362" r:id="R3e450272db204640"/>
    <hyperlink ref="E362" r:id="R47dee86682054f99"/>
    <hyperlink ref="V362" r:id="Rc92be4b17d4d4308"/>
    <hyperlink ref="A363" r:id="R47779f3965ff4160"/>
    <hyperlink ref="E363" r:id="Rccd4a01971c04903"/>
    <hyperlink ref="V363" r:id="R082daf8b7e424d4e"/>
    <hyperlink ref="A364" r:id="Re28b781d37c24547"/>
    <hyperlink ref="E364" r:id="R6e9cc74b99334175"/>
    <hyperlink ref="V364" r:id="R0ec5d312325c40f7"/>
    <hyperlink ref="A365" r:id="Ref3f85d5112347dd"/>
    <hyperlink ref="E365" r:id="R6cd9871e3f574f5b"/>
    <hyperlink ref="V365" r:id="R8cfac2c1ccd84fda"/>
    <hyperlink ref="A366" r:id="R071a85b813aa4136"/>
    <hyperlink ref="E366" r:id="R9aded485b896453e"/>
    <hyperlink ref="V366" r:id="R278edd371be845ea"/>
    <hyperlink ref="A367" r:id="Rfcb444436f764f45"/>
    <hyperlink ref="E367" r:id="R8c39f7c5e28b426f"/>
    <hyperlink ref="V367" r:id="R56101728475341fb"/>
    <hyperlink ref="A368" r:id="Re8ccd987cbd442f3"/>
    <hyperlink ref="E368" r:id="R7d2a4d2580f1462a"/>
    <hyperlink ref="V368" r:id="Rfbcc1ef2e67b4720"/>
    <hyperlink ref="A369" r:id="R0c40106be27a4100"/>
    <hyperlink ref="E369" r:id="Rf84f4fad57bb465c"/>
    <hyperlink ref="S369" r:id="R6813802008d44fd8"/>
    <hyperlink ref="T369" r:id="R756671dd6eb1436c"/>
    <hyperlink ref="V369" r:id="R3f50c767ef2b4df3"/>
    <hyperlink ref="A370" r:id="Rcab3fc88c0ef4d38"/>
    <hyperlink ref="E370" r:id="Rdddb2300acc2420f"/>
    <hyperlink ref="R370" r:id="R7b8275c8ac9b4875"/>
    <hyperlink ref="S370" r:id="R94abc2d6204144db"/>
    <hyperlink ref="T370" r:id="R813700de4bb64590"/>
    <hyperlink ref="V370" r:id="R97935d2f107d4adc"/>
    <hyperlink ref="A371" r:id="R502e6aef406f4df5"/>
    <hyperlink ref="E371" r:id="Re21738c24f95410f"/>
    <hyperlink ref="S371" r:id="R7e79c2ecc47b41ab"/>
    <hyperlink ref="T371" r:id="R998c9f8d27da4288"/>
    <hyperlink ref="V371" r:id="Re9613a2617034f9a"/>
    <hyperlink ref="A372" r:id="Rb8687d791e4f4b73"/>
    <hyperlink ref="E372" r:id="Rfcaec941bca64e7c"/>
    <hyperlink ref="S372" r:id="R4cda0c621a0648d6"/>
    <hyperlink ref="T372" r:id="Rf98042ca8527430f"/>
    <hyperlink ref="V372" r:id="Rcc8d1a9bd3ac4185"/>
    <hyperlink ref="A373" r:id="R0bc015187c90498b"/>
    <hyperlink ref="E373" r:id="R298a174a63f64ffa"/>
    <hyperlink ref="S373" r:id="R7d2c67a81e724beb"/>
    <hyperlink ref="T373" r:id="Re30d107d12cf492a"/>
    <hyperlink ref="V373" r:id="Rfbbec85f889542f4"/>
    <hyperlink ref="A374" r:id="Rd2550466040f48b3"/>
    <hyperlink ref="E374" r:id="R2a0a7606ec104fd5"/>
    <hyperlink ref="S374" r:id="R78d0869b0e964bfc"/>
    <hyperlink ref="T374" r:id="Rf0474b55d56540d1"/>
    <hyperlink ref="V374" r:id="R3cf395d7de5b4aba"/>
    <hyperlink ref="A375" r:id="R49039a8138844277"/>
    <hyperlink ref="E375" r:id="Re0d74fa678894a51"/>
    <hyperlink ref="R375" r:id="Rf248388fbd49420c"/>
    <hyperlink ref="S375" r:id="R4d8c712c54944998"/>
    <hyperlink ref="T375" r:id="Rcadbe4f5b9a34d6d"/>
    <hyperlink ref="V375" r:id="R33ad83ccc75345c6"/>
    <hyperlink ref="A376" r:id="R169020ef25674879"/>
    <hyperlink ref="E376" r:id="Re7a5322e92b64347"/>
    <hyperlink ref="S376" r:id="R0e4e7d2157dc4d03"/>
    <hyperlink ref="T376" r:id="R4b1413ce87f64d2b"/>
    <hyperlink ref="V376" r:id="R21accd09c95c403f"/>
    <hyperlink ref="A377" r:id="R86a114d2d02f4335"/>
    <hyperlink ref="E377" r:id="R6f021da70bed4ba1"/>
    <hyperlink ref="R377" r:id="R873a0ca692c8457a"/>
    <hyperlink ref="S377" r:id="Re3c4af81ff0047f8"/>
    <hyperlink ref="T377" r:id="R88d07206828b4e8b"/>
    <hyperlink ref="V377" r:id="R28fd2b1dcb4e46a3"/>
    <hyperlink ref="A378" r:id="Rc00684df661f4fce"/>
    <hyperlink ref="E378" r:id="Rae1315e248554a7e"/>
    <hyperlink ref="S378" r:id="R387ce4eeb5d745c2"/>
    <hyperlink ref="T378" r:id="Rad3a4289e0c143ba"/>
    <hyperlink ref="V378" r:id="Raf93b30cccaf462d"/>
    <hyperlink ref="A379" r:id="Rd7c954f5f7294ea2"/>
    <hyperlink ref="E379" r:id="Rb86d7a2c7d0844cd"/>
    <hyperlink ref="S379" r:id="R897a5c0c384f4a94"/>
    <hyperlink ref="T379" r:id="R48d32e3a5d81461d"/>
    <hyperlink ref="V379" r:id="R79e6e0779545400e"/>
    <hyperlink ref="A380" r:id="Rfc72a5f379fa4764"/>
    <hyperlink ref="E380" r:id="R687d1a7dab9d4972"/>
    <hyperlink ref="R380" r:id="R9c0b2f027e774dbe"/>
    <hyperlink ref="S380" r:id="R866598e359dc407d"/>
    <hyperlink ref="T380" r:id="Rd18305bba470439c"/>
    <hyperlink ref="A381" r:id="R554a7306c91141c3"/>
    <hyperlink ref="E381" r:id="Re692c7e8d4ef4a5c"/>
    <hyperlink ref="R381" r:id="Ra3ad0b6769214945"/>
    <hyperlink ref="S381" r:id="R1cd799fc3a16472b"/>
    <hyperlink ref="T381" r:id="R2990ba3f683446ed"/>
    <hyperlink ref="A382" r:id="R246b542e303540d9"/>
    <hyperlink ref="E382" r:id="R92f54782dad343aa"/>
    <hyperlink ref="S382" r:id="R44836a918fc046b9"/>
    <hyperlink ref="V382" r:id="R33345106d49f4611"/>
    <hyperlink ref="A383" r:id="R592d315d854a4506"/>
    <hyperlink ref="E383" r:id="R3a27ff96518f48ab"/>
    <hyperlink ref="R383" r:id="R4e42970977794b02"/>
    <hyperlink ref="S383" r:id="Rca153166c39e4537"/>
    <hyperlink ref="T383" r:id="Rac402ec91d64470b"/>
    <hyperlink ref="A384" r:id="R2907e4e2edd64347"/>
    <hyperlink ref="E384" r:id="Readb5cfa33094d8b"/>
    <hyperlink ref="S384" r:id="Rdf63060f820a4a9d"/>
    <hyperlink ref="V384" r:id="Rfea6b0a3d1f44ad2"/>
    <hyperlink ref="A385" r:id="Rfc4266fc3e804dec"/>
    <hyperlink ref="E385" r:id="R4366abe728c8416d"/>
    <hyperlink ref="R385" r:id="R4999895d1dfd4feb"/>
    <hyperlink ref="S385" r:id="R3506e85d08be406b"/>
    <hyperlink ref="T385" r:id="Rf6d8a02c8a804eec"/>
    <hyperlink ref="V385" r:id="Rb2c94e80d6904d7b"/>
    <hyperlink ref="A386" r:id="Rd7aac7e596114502"/>
    <hyperlink ref="E386" r:id="Rc2e3e47819314cfa"/>
    <hyperlink ref="S386" r:id="R38dca4bb54ba40ca"/>
    <hyperlink ref="T386" r:id="R47a07ccb830a4001"/>
    <hyperlink ref="V386" r:id="Rea25ab5f4af04a17"/>
    <hyperlink ref="A387" r:id="Rea2b49fb736e46f4"/>
    <hyperlink ref="E387" r:id="R44c43ff3e3bc4e7a"/>
    <hyperlink ref="R387" r:id="R1e9d2cbf0fa1438a"/>
    <hyperlink ref="S387" r:id="R9e1c10b28d1443fa"/>
    <hyperlink ref="T387" r:id="Ra8ad41904850472f"/>
    <hyperlink ref="V387" r:id="R2d020a59791c4d1c"/>
    <hyperlink ref="A388" r:id="R7007ab11b6484014"/>
    <hyperlink ref="E388" r:id="R7eeb65d1218a4a69"/>
    <hyperlink ref="R388" r:id="R0c398fea8aaf4924"/>
    <hyperlink ref="S388" r:id="Rdc19590e5d334bb6"/>
    <hyperlink ref="T388" r:id="R61acc7c793bf4336"/>
    <hyperlink ref="V388" r:id="R2b5e22772022498f"/>
    <hyperlink ref="A389" r:id="Rf1a1741ac58e4144"/>
    <hyperlink ref="E389" r:id="R3cc01f290bd64c1e"/>
    <hyperlink ref="R389" r:id="R8f3ed3941c4f4ed5"/>
    <hyperlink ref="S389" r:id="Rf02ec43caaa04550"/>
    <hyperlink ref="T389" r:id="Rb9c41c1913664b34"/>
    <hyperlink ref="V389" r:id="R8c4357fdfb0f4279"/>
    <hyperlink ref="A390" r:id="Rdb9912ba3fac4660"/>
    <hyperlink ref="E390" r:id="R95336106188840bb"/>
    <hyperlink ref="S390" r:id="Re99dae3faae94e22"/>
    <hyperlink ref="T390" r:id="R9621ecaadf1e4e3f"/>
    <hyperlink ref="V390" r:id="R775a8aa40c9e47ae"/>
    <hyperlink ref="A391" r:id="R5522ac2e2f914521"/>
    <hyperlink ref="E391" r:id="R29755bf6ef8340bf"/>
    <hyperlink ref="S391" r:id="R1c68a3e4f2844a18"/>
    <hyperlink ref="T391" r:id="Rdba42958698d4c4b"/>
    <hyperlink ref="A392" r:id="R04296d4bca2f489b"/>
    <hyperlink ref="E392" r:id="R484aabd167d24c92"/>
    <hyperlink ref="S392" r:id="R356093e9620044e2"/>
    <hyperlink ref="T392" r:id="R396c4924f4474585"/>
    <hyperlink ref="V392" r:id="Rc351311f43614261"/>
    <hyperlink ref="A393" r:id="R59fedb361a0e453f"/>
    <hyperlink ref="E393" r:id="Rd76bf68554cf478f"/>
    <hyperlink ref="S393" r:id="R09ed3af333a94a1e"/>
    <hyperlink ref="T393" r:id="R7aa897b7e24c4621"/>
    <hyperlink ref="V393" r:id="R781aff9e3bcc4dc8"/>
    <hyperlink ref="A394" r:id="R404ed8ed701049a3"/>
    <hyperlink ref="E394" r:id="R24331386c816487b"/>
    <hyperlink ref="S394" r:id="Rf3ec812f84034a09"/>
    <hyperlink ref="T394" r:id="Ra619a2a658224955"/>
    <hyperlink ref="V394" r:id="R2eef2b7135214eb3"/>
    <hyperlink ref="A395" r:id="R584ec4accb154cd7"/>
    <hyperlink ref="E395" r:id="R0613798f2c4a4689"/>
    <hyperlink ref="S395" r:id="R7c2d8f5f15854a3c"/>
    <hyperlink ref="T395" r:id="Ra77031d599664d7d"/>
    <hyperlink ref="A396" r:id="R0208a3f6ee4c4885"/>
    <hyperlink ref="E396" r:id="R653419427b5640ff"/>
    <hyperlink ref="R396" r:id="Rbd3cee0702cb45aa"/>
    <hyperlink ref="S396" r:id="Rb9063e562d3540cd"/>
    <hyperlink ref="T396" r:id="Rd1fd95d291ca4597"/>
    <hyperlink ref="A397" r:id="R2f7c5188c813417b"/>
    <hyperlink ref="E397" r:id="R869fda369e974104"/>
    <hyperlink ref="S397" r:id="R1ae6e4eeb96a45c6"/>
    <hyperlink ref="T397" r:id="R3a50f398f0c8499c"/>
    <hyperlink ref="A398" r:id="R5627c1e03dfb4cf7"/>
    <hyperlink ref="E398" r:id="R36149aa1eeef4425"/>
    <hyperlink ref="S398" r:id="Ra75fb02f5d624abd"/>
    <hyperlink ref="T398" r:id="Rc9cfcde62da843ad"/>
    <hyperlink ref="A399" r:id="R04aae9791cba46e2"/>
    <hyperlink ref="E399" r:id="Rb49ff466698e4fe1"/>
    <hyperlink ref="S399" r:id="R88c47762f56d440b"/>
    <hyperlink ref="T399" r:id="Ree52aab9600e4ae2"/>
    <hyperlink ref="A400" r:id="R67857121bdb242dc"/>
    <hyperlink ref="E400" r:id="Rb22b2e34cc684380"/>
    <hyperlink ref="S400" r:id="R9d8ece1bc44e40fc"/>
    <hyperlink ref="T400" r:id="R3370e2f2dffc469b"/>
    <hyperlink ref="A401" r:id="R70bfd8358d164092"/>
    <hyperlink ref="E401" r:id="R823113a7378341a6"/>
    <hyperlink ref="S401" r:id="Rb3d4776893114393"/>
    <hyperlink ref="T401" r:id="R726381c2ca81498d"/>
    <hyperlink ref="A402" r:id="R94b4cd6e04544f79"/>
    <hyperlink ref="E402" r:id="R412bed87d5084fae"/>
    <hyperlink ref="S402" r:id="R962ec773734542df"/>
    <hyperlink ref="T402" r:id="R1a02ae83b87e4eab"/>
    <hyperlink ref="A403" r:id="R409ba38e234745fc"/>
    <hyperlink ref="E403" r:id="Rdf666f4fca4e4812"/>
    <hyperlink ref="S403" r:id="Radf3e0d1f03f4418"/>
    <hyperlink ref="T403" r:id="R5daf87fa42834131"/>
    <hyperlink ref="A404" r:id="R1770e0ead34146eb"/>
    <hyperlink ref="E404" r:id="R300a3090eca6401f"/>
    <hyperlink ref="R404" r:id="R3edac34cc2d34139"/>
    <hyperlink ref="S404" r:id="Reac403bdf7884bed"/>
    <hyperlink ref="T404" r:id="Re7ef7fae60b24516"/>
    <hyperlink ref="V404" r:id="Rb240cb88092243b8"/>
    <hyperlink ref="A405" r:id="Ra5c5a4ef96434a44"/>
    <hyperlink ref="E405" r:id="R1f7eb7b7a476455c"/>
    <hyperlink ref="S405" r:id="R2f124f1c8bc2430d"/>
    <hyperlink ref="T405" r:id="Re2c4397abeb045fb"/>
    <hyperlink ref="A406" r:id="Rc73caefcffa442ed"/>
    <hyperlink ref="E406" r:id="Ra669d66c85314751"/>
    <hyperlink ref="R406" r:id="R3ef74b954db64e85"/>
    <hyperlink ref="S406" r:id="R769a0bd479cf42de"/>
    <hyperlink ref="T406" r:id="R06b88fd2319143e8"/>
    <hyperlink ref="A407" r:id="Rd86a1ece303c482e"/>
    <hyperlink ref="E407" r:id="R80081139eb1f46fd"/>
    <hyperlink ref="S407" r:id="R6cffb1791cc44dab"/>
    <hyperlink ref="T407" r:id="R6cfdf4d59a184eac"/>
    <hyperlink ref="A408" r:id="R695333539dc940d9"/>
    <hyperlink ref="E408" r:id="R2f3e455422f14a31"/>
    <hyperlink ref="R408" r:id="R54113805a64e4888"/>
    <hyperlink ref="S408" r:id="Rb72dba90529b4738"/>
    <hyperlink ref="T408" r:id="R5b72da34f9004419"/>
    <hyperlink ref="A409" r:id="Re29e1a9c770949f5"/>
    <hyperlink ref="E409" r:id="Rb6e27a1d23934921"/>
    <hyperlink ref="R409" r:id="Re0bffe297f5644bd"/>
    <hyperlink ref="S409" r:id="R998c73e0ec1e4699"/>
    <hyperlink ref="T409" r:id="Rfbe262aea5b84dfa"/>
    <hyperlink ref="A410" r:id="R1822fe17400b41ae"/>
    <hyperlink ref="E410" r:id="Ref1e8000232a4406"/>
    <hyperlink ref="S410" r:id="R0faa06bb82e34894"/>
    <hyperlink ref="T410" r:id="R5d21b00e75424315"/>
    <hyperlink ref="A411" r:id="Rb1581a7f3470438f"/>
    <hyperlink ref="E411" r:id="Rad9b4d3cece4425f"/>
    <hyperlink ref="R411" r:id="R2577e7f8d2b942d5"/>
    <hyperlink ref="S411" r:id="Rdfae8e7f30444019"/>
    <hyperlink ref="T411" r:id="R164a7300dd2d41b8"/>
    <hyperlink ref="A412" r:id="R5873e92c12e947b9"/>
    <hyperlink ref="E412" r:id="R764536992a6c4d4f"/>
    <hyperlink ref="R412" r:id="R7f0f2a5ec92b4d2d"/>
    <hyperlink ref="S412" r:id="R2d993fa1be714e54"/>
    <hyperlink ref="T412" r:id="Rba3006edec8341ee"/>
    <hyperlink ref="A413" r:id="R6606cc77f5264171"/>
    <hyperlink ref="E413" r:id="R1f2e17aae378471d"/>
    <hyperlink ref="R413" r:id="R27d1f2b473924f33"/>
    <hyperlink ref="S413" r:id="R720f8491b50b495c"/>
    <hyperlink ref="T413" r:id="R2b28334b139e479e"/>
    <hyperlink ref="A414" r:id="Rca8e00d535a24f66"/>
    <hyperlink ref="E414" r:id="R1d199fdf90544001"/>
    <hyperlink ref="R414" r:id="R22678b49929b4053"/>
    <hyperlink ref="S414" r:id="R4c8cc57707144992"/>
    <hyperlink ref="T414" r:id="Rb3537cfb5fc047f2"/>
    <hyperlink ref="A415" r:id="R0bde6c050fde4a55"/>
    <hyperlink ref="E415" r:id="Rc3b07dfe034e4c63"/>
    <hyperlink ref="A416" r:id="R203fd8c82cef4992"/>
    <hyperlink ref="E416" r:id="R45ddcac7b3cc428d"/>
    <hyperlink ref="A417" r:id="R53f2b7d06bbf483a"/>
    <hyperlink ref="E417" r:id="R97847d96a3a643a2"/>
    <hyperlink ref="A418" r:id="R186f4a0d05d54c7a"/>
    <hyperlink ref="E418" r:id="R32dce303a1cd4485"/>
    <hyperlink ref="A419" r:id="R11f2ade0e3b546c1"/>
    <hyperlink ref="E419" r:id="Rd4a41e53ac194e7d"/>
    <hyperlink ref="R419" r:id="R8f07b6ab50f64bf8"/>
    <hyperlink ref="S419" r:id="R4868d9b078234ed9"/>
    <hyperlink ref="T419" r:id="R6bba811de1a645e2"/>
    <hyperlink ref="A420" r:id="R92179d1a54644a7c"/>
    <hyperlink ref="E420" r:id="R47d5688f17e34b11"/>
    <hyperlink ref="S420" r:id="Rc6e74ebf6e8f4cd4"/>
    <hyperlink ref="V420" r:id="R25c346254ba3450b"/>
    <hyperlink ref="A421" r:id="Rbf1a2cc1f64e4415"/>
    <hyperlink ref="E421" r:id="R838cb5b0b354407c"/>
    <hyperlink ref="S421" r:id="Rdc2068de631c4f15"/>
    <hyperlink ref="V421" r:id="Ra56728014eeb4594"/>
    <hyperlink ref="A422" r:id="R284cb425a5484c6b"/>
    <hyperlink ref="E422" r:id="R74090608e0d9471e"/>
    <hyperlink ref="S422" r:id="R80b265155ad5410c"/>
    <hyperlink ref="V422" r:id="Re608be1b0c404b3a"/>
    <hyperlink ref="A423" r:id="Rf5407569376a46fb"/>
    <hyperlink ref="E423" r:id="Re5d7fb8e59a643a1"/>
    <hyperlink ref="S423" r:id="R758f8fc23b724549"/>
    <hyperlink ref="V423" r:id="R628b5a4a638941f4"/>
    <hyperlink ref="A424" r:id="Rb58518f271ab4bec"/>
    <hyperlink ref="E424" r:id="Rd508844b7aef48b7"/>
    <hyperlink ref="S424" r:id="Rc5a6b5063bcf46ec"/>
    <hyperlink ref="V424" r:id="Ra555fcd2b30948cf"/>
    <hyperlink ref="A425" r:id="R9b07ddeab92c49bb"/>
    <hyperlink ref="E425" r:id="Rbc549209e34048cd"/>
    <hyperlink ref="S425" r:id="Rcf21624e205a43a8"/>
    <hyperlink ref="V425" r:id="Rbdcdd7bc0aeb4b54"/>
    <hyperlink ref="A426" r:id="R3a9c5d61b154487d"/>
    <hyperlink ref="E426" r:id="R91592d1edf8d4296"/>
    <hyperlink ref="S426" r:id="Rd5c5843708824eaa"/>
    <hyperlink ref="A427" r:id="R966ede39ddc54574"/>
    <hyperlink ref="E427" r:id="R91fa8ae0fc6c4610"/>
    <hyperlink ref="S427" r:id="R92831bbb076a4558"/>
    <hyperlink ref="V427" r:id="Rc1f07a94deba467f"/>
    <hyperlink ref="A428" r:id="Ra4275863f21147b5"/>
    <hyperlink ref="E428" r:id="Ra17dec234dd84c59"/>
    <hyperlink ref="R428" r:id="R8ff50530b1bd4b5f"/>
    <hyperlink ref="S428" r:id="Rd790610dd2884238"/>
    <hyperlink ref="T428" r:id="R1c1483104b614c7e"/>
    <hyperlink ref="V428" r:id="Rbba3c6096506481b"/>
    <hyperlink ref="A429" r:id="R6b34fac8e3204aca"/>
    <hyperlink ref="E429" r:id="R09f2ca9b88d94a65"/>
    <hyperlink ref="R429" r:id="R2c372a93b4a247ff"/>
    <hyperlink ref="S429" r:id="R8aa4fbf9910d430e"/>
    <hyperlink ref="T429" r:id="R46edddefa4124a49"/>
    <hyperlink ref="V429" r:id="R78dae9f228014696"/>
    <hyperlink ref="A430" r:id="R3bb270d4d5b54e8f"/>
    <hyperlink ref="E430" r:id="Re8c758bb5c7747d8"/>
    <hyperlink ref="R430" r:id="Raf5273d762c346d0"/>
    <hyperlink ref="S430" r:id="Rcb7a71a8337d4f83"/>
    <hyperlink ref="T430" r:id="R2027071ef00140b8"/>
    <hyperlink ref="V430" r:id="Ra1351b911afb436f"/>
    <hyperlink ref="A431" r:id="Rd16e02cfba4d4ea8"/>
    <hyperlink ref="E431" r:id="Re8f61a5b281c44e7"/>
    <hyperlink ref="R431" r:id="Rfb034df830984156"/>
    <hyperlink ref="S431" r:id="Rdd1eae0842cb41ab"/>
    <hyperlink ref="T431" r:id="R8b8ddaca9ab448ef"/>
    <hyperlink ref="V431" r:id="R3d6143505113416e"/>
    <hyperlink ref="A432" r:id="Rd8c75ad015d842a4"/>
    <hyperlink ref="E432" r:id="R18eab9d71e7e4010"/>
    <hyperlink ref="S432" r:id="R62e7d08244e643ea"/>
    <hyperlink ref="T432" r:id="R94b7c345c92e49d2"/>
    <hyperlink ref="V432" r:id="R18e8d3a8e5c24d14"/>
    <hyperlink ref="A433" r:id="R5afdaa727f6747ed"/>
    <hyperlink ref="E433" r:id="Rdbfcbef8d58c44d1"/>
    <hyperlink ref="S433" r:id="R754cd0a82f794117"/>
    <hyperlink ref="T433" r:id="Rd114a615b4b04ff0"/>
    <hyperlink ref="V433" r:id="R07e2dad2c2444399"/>
    <hyperlink ref="A434" r:id="Rc974483eaf624ec4"/>
    <hyperlink ref="E434" r:id="Rd9ee92966a25431a"/>
    <hyperlink ref="R434" r:id="Rc834f27073974e02"/>
    <hyperlink ref="S434" r:id="R760fb922c68b4534"/>
    <hyperlink ref="T434" r:id="R64c682b7fa2346a2"/>
    <hyperlink ref="V434" r:id="R91fb90c7cc114940"/>
    <hyperlink ref="A435" r:id="Rff15f451ca914747"/>
    <hyperlink ref="E435" r:id="Rab2e8933291c4114"/>
    <hyperlink ref="R435" r:id="R8f5b6da6035f4041"/>
    <hyperlink ref="S435" r:id="Rd106dc75b13347bf"/>
    <hyperlink ref="T435" r:id="Rc5d9892cd4dd453f"/>
    <hyperlink ref="V435" r:id="Rdcc64e0e1c544b1d"/>
    <hyperlink ref="A436" r:id="Ra848c171e8a1439e"/>
    <hyperlink ref="E436" r:id="R0c8cc4d41e91442d"/>
    <hyperlink ref="R436" r:id="R6ce9b1423da24a0e"/>
    <hyperlink ref="S436" r:id="R3e53b754fcec443e"/>
    <hyperlink ref="T436" r:id="Rd15c9b7f4e4745f3"/>
    <hyperlink ref="V436" r:id="R9daee3064e96423c"/>
    <hyperlink ref="A437" r:id="Ra92f4eea1a87497f"/>
    <hyperlink ref="E437" r:id="Rf36b3c43838243e2"/>
    <hyperlink ref="R437" r:id="Ra314406d9e8e4b5d"/>
    <hyperlink ref="S437" r:id="R01f7215eb42a48a9"/>
    <hyperlink ref="T437" r:id="Re8a5c0b7509a4425"/>
    <hyperlink ref="V437" r:id="R945401e57889476a"/>
    <hyperlink ref="A438" r:id="Rba11b3c27a2e44f1"/>
    <hyperlink ref="E438" r:id="R2b87699e432e4e1c"/>
    <hyperlink ref="R438" r:id="R49b5218738ff4362"/>
    <hyperlink ref="S438" r:id="Rb895af2673ae4e1e"/>
    <hyperlink ref="T438" r:id="R00e73012750d4b4f"/>
    <hyperlink ref="V438" r:id="R3350f1d0a0c34046"/>
    <hyperlink ref="A439" r:id="R144ea93d07994546"/>
    <hyperlink ref="E439" r:id="Rd08be38106274bbc"/>
    <hyperlink ref="R439" r:id="Rc2d9fe9aaef34f3e"/>
    <hyperlink ref="S439" r:id="R74b794584b854542"/>
    <hyperlink ref="T439" r:id="R62059cd28ab04062"/>
    <hyperlink ref="V439" r:id="R581c3e49b12745c3"/>
    <hyperlink ref="A440" r:id="Rdf3e6a7f31b245a8"/>
    <hyperlink ref="E440" r:id="R17f6ea419c074a5f"/>
    <hyperlink ref="R440" r:id="R96972b6dcf404bdc"/>
    <hyperlink ref="S440" r:id="Rebccd2a7148f430b"/>
    <hyperlink ref="T440" r:id="R0bfdde391d8341f6"/>
    <hyperlink ref="V440" r:id="R29f456eb3e3c4d7e"/>
    <hyperlink ref="A441" r:id="R8142f44d1c744f1b"/>
    <hyperlink ref="E441" r:id="Rbe96b9968bcc4adc"/>
    <hyperlink ref="R441" r:id="Rae8be23e05894cac"/>
    <hyperlink ref="S441" r:id="Refadd16f2c0e41d0"/>
    <hyperlink ref="T441" r:id="R0399ad2cd5784558"/>
    <hyperlink ref="V441" r:id="Re0e3c5ad08984fc8"/>
    <hyperlink ref="A442" r:id="R680d1d803faf4f47"/>
    <hyperlink ref="E442" r:id="R3d53f35bf1334ea7"/>
    <hyperlink ref="S442" r:id="R0ab7d772758e4a1e"/>
    <hyperlink ref="T442" r:id="Rdff3281fad1846a6"/>
    <hyperlink ref="V442" r:id="Rb7b45c64a6c24965"/>
    <hyperlink ref="A443" r:id="R8719e210605e448b"/>
    <hyperlink ref="E443" r:id="Rad6936fe86074828"/>
    <hyperlink ref="S443" r:id="R577ef45b2b81493e"/>
    <hyperlink ref="T443" r:id="R0928979ff1ea4a3a"/>
    <hyperlink ref="V443" r:id="R9f594a226d394717"/>
    <hyperlink ref="A444" r:id="Ra6c3ed7f24d44d52"/>
    <hyperlink ref="E444" r:id="Rb6cc9446500344d3"/>
    <hyperlink ref="S444" r:id="Rda7c556ea3f84e04"/>
    <hyperlink ref="T444" r:id="R11b5aee57edc4f71"/>
    <hyperlink ref="V444" r:id="R585d301285154ccb"/>
    <hyperlink ref="E445" r:id="Rcf1ad1100b8e45fa"/>
    <hyperlink ref="S445" r:id="R88a7525ff8a74cff"/>
    <hyperlink ref="T445" r:id="R0274abb16b0f4eb2"/>
    <hyperlink ref="V445" r:id="R26e03424c95b428c"/>
    <hyperlink ref="A446" r:id="Rdef4e94e74ca4d58"/>
    <hyperlink ref="E446" r:id="R58ebe19894684573"/>
    <hyperlink ref="S446" r:id="R909b6f3d97ad4a01"/>
    <hyperlink ref="T446" r:id="R7cb9cd180cde422b"/>
    <hyperlink ref="V446" r:id="Re919e7beedc542f2"/>
    <hyperlink ref="E447" r:id="R702e676455c64992"/>
    <hyperlink ref="S447" r:id="Re8b791d82bfe4ae7"/>
    <hyperlink ref="T447" r:id="R9a5945c9cf3e4faa"/>
    <hyperlink ref="V447" r:id="R5631a0ea8efc4270"/>
    <hyperlink ref="A448" r:id="Rc81ec582886e492d"/>
    <hyperlink ref="E448" r:id="Raa0d21e867ea4ba5"/>
    <hyperlink ref="R448" r:id="R62edb3d92ebf4f17"/>
    <hyperlink ref="S448" r:id="R8487ea29c1214fba"/>
    <hyperlink ref="T448" r:id="R31cc3578cc6c4701"/>
    <hyperlink ref="V448" r:id="R91f933b62f0d44bd"/>
    <hyperlink ref="E449" r:id="R06484aaef0424ba8"/>
    <hyperlink ref="S449" r:id="Rff3ad2856e8d4a06"/>
    <hyperlink ref="T449" r:id="R0028036385644d53"/>
    <hyperlink ref="V449" r:id="R8443a47c68f243ec"/>
    <hyperlink ref="A450" r:id="R8f1d12546e3f4687"/>
    <hyperlink ref="E450" r:id="R44a9ddfc276b4e25"/>
    <hyperlink ref="S450" r:id="Re87cdda3ca3442e9"/>
    <hyperlink ref="T450" r:id="R1130ae834208425e"/>
    <hyperlink ref="E451" r:id="R8d8cbf89c12d4bc7"/>
    <hyperlink ref="S451" r:id="Rafc570d9a0324d9e"/>
    <hyperlink ref="T451" r:id="Rf38cda3e7bd840cd"/>
    <hyperlink ref="A452" r:id="Rdea596d0854c4093"/>
    <hyperlink ref="E452" r:id="Rd18bc5e892f24495"/>
    <hyperlink ref="R452" r:id="R0084a6250fd94872"/>
    <hyperlink ref="S452" r:id="R4fb69140b25f4594"/>
    <hyperlink ref="T452" r:id="Rf7f53f6204f845c7"/>
    <hyperlink ref="A453" r:id="R0f21dcd3adb240fb"/>
    <hyperlink ref="E453" r:id="Rcd03a0bdac0844e9"/>
    <hyperlink ref="R453" r:id="R2b54daf79da64fc7"/>
    <hyperlink ref="S453" r:id="R4c54c3798e374bd7"/>
    <hyperlink ref="T453" r:id="Rc37a39ed13fc42e6"/>
    <hyperlink ref="A454" r:id="Ra23e9267832f44c9"/>
    <hyperlink ref="E454" r:id="R00f7eb3564b74222"/>
    <hyperlink ref="S454" r:id="Ra5ad2338ddb1450e"/>
    <hyperlink ref="T454" r:id="R37caf148b269477f"/>
    <hyperlink ref="A455" r:id="R3c732eaefa7e42eb"/>
    <hyperlink ref="E455" r:id="R5b4a8bf3fa59404d"/>
    <hyperlink ref="S455" r:id="Rff1ed3a90b704437"/>
    <hyperlink ref="T455" r:id="R7d90fa5c6e804892"/>
    <hyperlink ref="A456" r:id="Re0c7d4de77ce45fe"/>
    <hyperlink ref="E456" r:id="R44e4305d9a964c31"/>
    <hyperlink ref="S456" r:id="R8bcea79bfdf84dcc"/>
    <hyperlink ref="T456" r:id="Rda0e7e0ec15943c0"/>
    <hyperlink ref="V456" r:id="R36978b3af2bd42ae"/>
    <hyperlink ref="A457" r:id="R02c93b7adfd8420f"/>
    <hyperlink ref="E457" r:id="Ra58a3c7e42b14640"/>
    <hyperlink ref="S457" r:id="R9ad0912913334ef7"/>
    <hyperlink ref="T457" r:id="R3cc7737c74224bb0"/>
    <hyperlink ref="V457" r:id="Rd95c6614cf584279"/>
    <hyperlink ref="A458" r:id="Raae12b49a6944dca"/>
    <hyperlink ref="E458" r:id="R4721a05121634f93"/>
    <hyperlink ref="S458" r:id="Rbe99e52bd9b14249"/>
    <hyperlink ref="T458" r:id="R793f10b234cb42f5"/>
    <hyperlink ref="V458" r:id="Rfd1de95ecd0148ee"/>
    <hyperlink ref="A459" r:id="Re128117715034b09"/>
    <hyperlink ref="E459" r:id="Rb036d36dc4494003"/>
    <hyperlink ref="R459" r:id="R89ca6ce948294541"/>
    <hyperlink ref="S459" r:id="Rb3fd357bfdd947bf"/>
    <hyperlink ref="T459" r:id="R876c4e2380914704"/>
    <hyperlink ref="A460" r:id="Rd107a085da9c49aa"/>
    <hyperlink ref="E460" r:id="R386b9101fe444963"/>
    <hyperlink ref="S460" r:id="R687dbb4eca5c4d41"/>
    <hyperlink ref="T460" r:id="Rf6811d892df44471"/>
    <hyperlink ref="V460" r:id="Re6df7c2263314d38"/>
    <hyperlink ref="A461" r:id="R37a5de6be76c40f5"/>
    <hyperlink ref="E461" r:id="R2905b4f3142445b4"/>
    <hyperlink ref="R461" r:id="R70435b0c92cd49c8"/>
    <hyperlink ref="S461" r:id="R418510d2e58344a9"/>
    <hyperlink ref="T461" r:id="Rdabdee254e1c4b90"/>
    <hyperlink ref="V461" r:id="R7375b37e70854b96"/>
    <hyperlink ref="A462" r:id="R9cadca25535a4ad6"/>
    <hyperlink ref="E462" r:id="Rd664102d78a244f6"/>
    <hyperlink ref="R462" r:id="R60c918dbf5b94892"/>
    <hyperlink ref="S462" r:id="R0928e5e22c324289"/>
    <hyperlink ref="T462" r:id="R827d1c31d2bc4366"/>
    <hyperlink ref="V462" r:id="Rd393f82ed6124db0"/>
    <hyperlink ref="A463" r:id="R5d3605caaa0f445a"/>
    <hyperlink ref="E463" r:id="Ref13a061c38e44cc"/>
    <hyperlink ref="R463" r:id="Rb7aad87922c74f97"/>
    <hyperlink ref="S463" r:id="R469dba9683314133"/>
    <hyperlink ref="T463" r:id="Ra24775970e3a48bf"/>
    <hyperlink ref="V463" r:id="R1d56d979efb84d35"/>
    <hyperlink ref="A464" r:id="R87ed76c26c9d459e"/>
    <hyperlink ref="E464" r:id="Rb1b67ed4e7bc404b"/>
    <hyperlink ref="R464" r:id="R3e0ea3b772134ead"/>
    <hyperlink ref="S464" r:id="R02c64f9eff0d48b2"/>
    <hyperlink ref="T464" r:id="R7d2c40f4b1d14166"/>
    <hyperlink ref="V464" r:id="Rdcf167b5f1ea45b2"/>
    <hyperlink ref="A465" r:id="Rfd4e7242db0e458d"/>
    <hyperlink ref="E465" r:id="R3865bba749894284"/>
    <hyperlink ref="R465" r:id="R1f3e7733169949e5"/>
    <hyperlink ref="S465" r:id="R895e5211776648ee"/>
    <hyperlink ref="T465" r:id="Reb26df17a578490d"/>
    <hyperlink ref="V465" r:id="R7eb82c55e471467f"/>
    <hyperlink ref="A466" r:id="R41a7fa970fa44c1b"/>
    <hyperlink ref="E466" r:id="Ra3c4f235f5214094"/>
    <hyperlink ref="R466" r:id="R062e5211ae974e24"/>
    <hyperlink ref="S466" r:id="Rf15c102e215e45b5"/>
    <hyperlink ref="T466" r:id="R4adb8f8ea4ad47ac"/>
    <hyperlink ref="V466" r:id="R2587badae0174c6d"/>
    <hyperlink ref="A467" r:id="R71627620dc1d4fcf"/>
    <hyperlink ref="E467" r:id="R419d7ca5ce964c0d"/>
    <hyperlink ref="S467" r:id="Ra79be2bcaca44f20"/>
    <hyperlink ref="V467" r:id="Refccd9079b194347"/>
    <hyperlink ref="A468" r:id="R9abeac634b674a34"/>
    <hyperlink ref="E468" r:id="Rc69167d3f8964a84"/>
    <hyperlink ref="V468" r:id="R67543e63d3514752"/>
    <hyperlink ref="A469" r:id="Ra154b82ccb754dd9"/>
    <hyperlink ref="E469" r:id="R046067c868134f9c"/>
    <hyperlink ref="S469" r:id="Rd784ddd8eca646d6"/>
    <hyperlink ref="A470" r:id="R6a6ff08946c74e60"/>
    <hyperlink ref="E470" r:id="R589bac417f6f42b9"/>
    <hyperlink ref="R470" r:id="Rfadfc6083cb84de3"/>
    <hyperlink ref="S470" r:id="R52d0b82995b947f3"/>
    <hyperlink ref="T470" r:id="R11b719aeb4f64abb"/>
    <hyperlink ref="V470" r:id="R3e9a9f5a853f4eb2"/>
    <hyperlink ref="E471" r:id="R2c959a56a4954717"/>
    <hyperlink ref="S471" r:id="R19747e5ccc8947f1"/>
    <hyperlink ref="T471" r:id="Rb71dd667196e451d"/>
    <hyperlink ref="V471" r:id="R84ddec17c1aa4994"/>
    <hyperlink ref="A472" r:id="Re229f95044104faa"/>
    <hyperlink ref="E472" r:id="R21e063dcb6a44b9e"/>
    <hyperlink ref="R472" r:id="R380ce6061a9b48e9"/>
    <hyperlink ref="S472" r:id="R0edf81ef00264884"/>
    <hyperlink ref="T472" r:id="Rd608582d638b4d4f"/>
    <hyperlink ref="A473" r:id="Re1dcc4b093124129"/>
    <hyperlink ref="E473" r:id="Rd80f6224ce5042e3"/>
    <hyperlink ref="R473" r:id="Rfc95847770854815"/>
    <hyperlink ref="S473" r:id="R9db8d687874e48d0"/>
    <hyperlink ref="T473" r:id="Rc0487b3c119a4641"/>
    <hyperlink ref="V473" r:id="Rcd82593a22fb4dbe"/>
    <hyperlink ref="A474" r:id="Rf572070e765c4be5"/>
    <hyperlink ref="E474" r:id="R509871a08a1e498e"/>
    <hyperlink ref="R474" r:id="R8e24b168b62b4c53"/>
    <hyperlink ref="S474" r:id="Ra5cd3f51396a42f1"/>
    <hyperlink ref="T474" r:id="Rec632f7f87eb4827"/>
    <hyperlink ref="A475" r:id="Rd2f519c3fb594c0a"/>
    <hyperlink ref="E475" r:id="Rf3d13d4919f549b2"/>
    <hyperlink ref="S475" r:id="R66bd5d1300ad4afb"/>
    <hyperlink ref="T475" r:id="R43d21f9e31154f07"/>
    <hyperlink ref="V475" r:id="R22f428ddc4224b97"/>
    <hyperlink ref="A476" r:id="Rbe63af3ad5424217"/>
    <hyperlink ref="E476" r:id="Ra69671252c934cf1"/>
    <hyperlink ref="S476" r:id="R2a0aa93690c74dfa"/>
    <hyperlink ref="T476" r:id="Rd41751341305467a"/>
    <hyperlink ref="V476" r:id="R0c1c0e372517425a"/>
    <hyperlink ref="A477" r:id="R739043a5256f46d0"/>
    <hyperlink ref="E477" r:id="R8de3a31402c146a2"/>
    <hyperlink ref="R477" r:id="Ra9364e8ff16c4eb5"/>
    <hyperlink ref="S477" r:id="Rf0988bd1f1fb449c"/>
    <hyperlink ref="T477" r:id="R82397c950a974488"/>
    <hyperlink ref="V477" r:id="Rc9cb65f7790c4ed1"/>
    <hyperlink ref="A478" r:id="Rc4ffad28f8e1492e"/>
    <hyperlink ref="E478" r:id="R1951ed57d958498f"/>
    <hyperlink ref="R478" r:id="Rfc3e061b5e8a4307"/>
    <hyperlink ref="S478" r:id="R951b6b22fcdc48cc"/>
    <hyperlink ref="T478" r:id="R5ebeb54398f54de8"/>
    <hyperlink ref="E479" r:id="R8e76a6bc58c4496b"/>
    <hyperlink ref="S479" r:id="R72cf3c9c9bad4f33"/>
    <hyperlink ref="T479" r:id="Ra73c8acbc079408b"/>
    <hyperlink ref="V479" r:id="Rb37f6c9a6c5f4668"/>
    <hyperlink ref="A480" r:id="Ref12f3f9a4c7445c"/>
    <hyperlink ref="E480" r:id="R3ba17184fedf47b7"/>
    <hyperlink ref="R480" r:id="R525fc3aa0da84d41"/>
    <hyperlink ref="S480" r:id="R3f0b2866648b4bd5"/>
    <hyperlink ref="T480" r:id="Rb05230c274174579"/>
    <hyperlink ref="V480" r:id="R160852987b024b54"/>
    <hyperlink ref="A481" r:id="R3c6a21f6d1754d5f"/>
    <hyperlink ref="E481" r:id="R8f06dede5f8d4061"/>
    <hyperlink ref="R481" r:id="R56b5791c53cd4a3f"/>
    <hyperlink ref="S481" r:id="Rce579afb52b1494a"/>
    <hyperlink ref="T481" r:id="R00787cee623f43ee"/>
    <hyperlink ref="V481" r:id="R6a2f5bae96874ede"/>
    <hyperlink ref="A482" r:id="Rc16dd10c54bb476c"/>
    <hyperlink ref="E482" r:id="Rf227d97e7d3549e5"/>
    <hyperlink ref="S482" r:id="Rc70ff8dec57b43dd"/>
    <hyperlink ref="T482" r:id="Rebdefd3259ab4d05"/>
    <hyperlink ref="V482" r:id="Rab80bd40e1b14aba"/>
    <hyperlink ref="A483" r:id="R11089e3961174f24"/>
    <hyperlink ref="E483" r:id="Rec04fb6beb224946"/>
    <hyperlink ref="S483" r:id="R736d7dccc2a24605"/>
    <hyperlink ref="T483" r:id="R9199aff2deed4375"/>
    <hyperlink ref="V483" r:id="R4ea99bcb711f43f7"/>
    <hyperlink ref="A484" r:id="R092757642e5944b5"/>
    <hyperlink ref="E484" r:id="Rb3dafac24c0340ac"/>
    <hyperlink ref="R484" r:id="R18305f071ad74425"/>
    <hyperlink ref="S484" r:id="Ra785cad703614735"/>
    <hyperlink ref="T484" r:id="Rba7b74090ba643bf"/>
    <hyperlink ref="V484" r:id="Re25e1600f04f4a3c"/>
    <hyperlink ref="A485" r:id="R3788723ba39242a9"/>
    <hyperlink ref="E485" r:id="R6c37ffe382974cae"/>
    <hyperlink ref="S485" r:id="R5691fd4c36b84730"/>
    <hyperlink ref="T485" r:id="R05c1b7ad499848e0"/>
    <hyperlink ref="A486" r:id="R2776e1bf74584a6b"/>
    <hyperlink ref="E486" r:id="R8bb5f5ffabc14847"/>
    <hyperlink ref="R486" r:id="R087f6a428ca74bfc"/>
    <hyperlink ref="S486" r:id="R3099ab3401e0481c"/>
    <hyperlink ref="T486" r:id="R7bfa84efecad4cb0"/>
    <hyperlink ref="A487" r:id="R8c83e40b041e4141"/>
    <hyperlink ref="E487" r:id="R42f2a1f7ae474d79"/>
    <hyperlink ref="R487" r:id="R291fe0442c5c49ac"/>
    <hyperlink ref="S487" r:id="Rf402616745c24378"/>
    <hyperlink ref="T487" r:id="R3b33adeb36a448c2"/>
    <hyperlink ref="V487" r:id="R412662b82aff45fe"/>
    <hyperlink ref="A488" r:id="R0992225abc984e0c"/>
    <hyperlink ref="E488" r:id="Rf9db23f84bef4c6f"/>
    <hyperlink ref="R488" r:id="R14915d70148b4bf0"/>
    <hyperlink ref="S488" r:id="Re85f3ed6dfaf4c00"/>
    <hyperlink ref="T488" r:id="R97c6d06da0cc458f"/>
    <hyperlink ref="A489" r:id="R65432aa0ffb04573"/>
    <hyperlink ref="E489" r:id="Rc71d3dcb1d684714"/>
    <hyperlink ref="S489" r:id="Raa714456521b43c3"/>
    <hyperlink ref="T489" r:id="Rfeb99297cc65434f"/>
    <hyperlink ref="V489" r:id="Re0db86671df44488"/>
    <hyperlink ref="A490" r:id="R82d02ac057324afa"/>
    <hyperlink ref="E490" r:id="Rb0817e6a13c5419f"/>
    <hyperlink ref="S490" r:id="Rb0549fe9c61743c0"/>
    <hyperlink ref="T490" r:id="R42f617b81fc44a5c"/>
    <hyperlink ref="V490" r:id="R105dcded89224ebd"/>
    <hyperlink ref="A491" r:id="R869850feb3da4e34"/>
    <hyperlink ref="E491" r:id="R65e1fa49746e4d0a"/>
    <hyperlink ref="R491" r:id="Rcd0b94bb72cf4770"/>
    <hyperlink ref="S491" r:id="Raf2e20794cf1445d"/>
    <hyperlink ref="T491" r:id="R831b4d133dc3448b"/>
    <hyperlink ref="A492" r:id="R3aad21868ffd49c4"/>
    <hyperlink ref="E492" r:id="R242081d0f8314208"/>
    <hyperlink ref="R492" r:id="Rc423e1513f184964"/>
    <hyperlink ref="S492" r:id="Rc9cdb2d3d42449aa"/>
    <hyperlink ref="T492" r:id="R6d72f2d09e4a4966"/>
    <hyperlink ref="V492" r:id="R9f4c6ddde2f645e0"/>
    <hyperlink ref="A493" r:id="R8d2ebdc9d0be45de"/>
    <hyperlink ref="E493" r:id="R6bccf9060f73446f"/>
    <hyperlink ref="S493" r:id="R94bad234f9a74b8f"/>
    <hyperlink ref="T493" r:id="R7c6648e00ba74df7"/>
    <hyperlink ref="V493" r:id="R9189f52b0d87436c"/>
    <hyperlink ref="A494" r:id="Rf0c8c0514b064e9e"/>
    <hyperlink ref="E494" r:id="R405c3a54757e4b39"/>
    <hyperlink ref="S494" r:id="R7c39fcb5489b4671"/>
    <hyperlink ref="T494" r:id="R6c7f0027ea504eff"/>
    <hyperlink ref="V494" r:id="R5cb168cc6dda4883"/>
    <hyperlink ref="A495" r:id="R85552dbf90244d04"/>
    <hyperlink ref="E495" r:id="R44c8eec88e07401a"/>
    <hyperlink ref="S495" r:id="Rc087ca485ced4ac5"/>
    <hyperlink ref="T495" r:id="Rd905f1c3afda4863"/>
    <hyperlink ref="A496" r:id="R32139e603ae344c5"/>
    <hyperlink ref="E496" r:id="Rdeb53846acfd4848"/>
    <hyperlink ref="S496" r:id="R3b4d84d5c77a4cc3"/>
    <hyperlink ref="V496" r:id="R0f1b7d51ae1f4d4f"/>
    <hyperlink ref="A497" r:id="R12fc50f5d1354cd0"/>
    <hyperlink ref="E497" r:id="R84c46c81f3794eb1"/>
    <hyperlink ref="S497" r:id="R3322193a598a4fa8"/>
    <hyperlink ref="V497" r:id="Rd04b77441d0447e8"/>
    <hyperlink ref="A498" r:id="R632a2839019f4f46"/>
    <hyperlink ref="E498" r:id="Ra57754a58ec44a67"/>
    <hyperlink ref="S498" r:id="R1e46fc3284e34118"/>
    <hyperlink ref="V498" r:id="R8c060d10329a4c14"/>
    <hyperlink ref="A499" r:id="R8282f83cf81e4e38"/>
    <hyperlink ref="E499" r:id="R844942e889ef49ec"/>
    <hyperlink ref="R499" r:id="R5c7f3d39f59e4bfc"/>
    <hyperlink ref="S499" r:id="Refeb9e4bd1a149e4"/>
    <hyperlink ref="T499" r:id="R7720ad6ed50e4143"/>
    <hyperlink ref="V499" r:id="R3d296818980f45d1"/>
    <hyperlink ref="E500" r:id="Rdd40e3757f41446e"/>
    <hyperlink ref="S500" r:id="Re8f1a8425975491d"/>
    <hyperlink ref="T500" r:id="Re7897a10bc784dda"/>
    <hyperlink ref="V500" r:id="R8e8a4d716e864cec"/>
    <hyperlink ref="A501" r:id="R46af7c04e32c41cc"/>
    <hyperlink ref="E501" r:id="Rd1677f4febe4409c"/>
    <hyperlink ref="R501" r:id="R5ffd4afe493943d1"/>
    <hyperlink ref="S501" r:id="R490f57513b8349c7"/>
    <hyperlink ref="T501" r:id="R8f0be8f2e2364ffa"/>
    <hyperlink ref="V501" r:id="Reb656326c8ca4cf6"/>
    <hyperlink ref="A502" r:id="Rec75733274d948a2"/>
    <hyperlink ref="E502" r:id="Raeba4fa51ec64a15"/>
    <hyperlink ref="R502" r:id="Rf0e2d03060ed4a66"/>
    <hyperlink ref="S502" r:id="R3624e440516446e5"/>
    <hyperlink ref="T502" r:id="R0bc97714ecc84c55"/>
    <hyperlink ref="V502" r:id="R3e62a2a2014d4ca3"/>
    <hyperlink ref="A503" r:id="R2d2d2e7eb7d547a6"/>
    <hyperlink ref="E503" r:id="R4e8586a4a211463d"/>
    <hyperlink ref="S503" r:id="Rb70c9ab16710457b"/>
    <hyperlink ref="T503" r:id="Rff376eb761e441a3"/>
    <hyperlink ref="V503" r:id="Rabfc4a32e1154689"/>
    <hyperlink ref="A504" r:id="R6bc7d41f99244542"/>
    <hyperlink ref="E504" r:id="R06e8b4a417404eb5"/>
    <hyperlink ref="R504" r:id="Rc16bca26c1ce4a32"/>
    <hyperlink ref="S504" r:id="R5a1478b2a8d84efd"/>
    <hyperlink ref="T504" r:id="Rbcfcc5a74f56493d"/>
    <hyperlink ref="V504" r:id="R3e8a71cc83b04666"/>
    <hyperlink ref="A505" r:id="R9f2d43193caf420f"/>
    <hyperlink ref="E505" r:id="Rfc01690b06334cc1"/>
    <hyperlink ref="S505" r:id="Rf23864a88d75448f"/>
    <hyperlink ref="T505" r:id="R70e1ef32f5e14292"/>
    <hyperlink ref="V505" r:id="R0c450b6da23b4c0a"/>
    <hyperlink ref="A506" r:id="R5abf91e3aa404b82"/>
    <hyperlink ref="E506" r:id="R5c4f85506c6e4bf2"/>
    <hyperlink ref="S506" r:id="Rafa10ef5cf774c96"/>
    <hyperlink ref="T506" r:id="R4177686a9f6a41e5"/>
    <hyperlink ref="V506" r:id="Rca87d9c2969e4e45"/>
    <hyperlink ref="A507" r:id="R46f3a091e8734ce0"/>
    <hyperlink ref="E507" r:id="Rf49b39f7b35846db"/>
    <hyperlink ref="R507" r:id="Rc63978a4a71342b5"/>
    <hyperlink ref="S507" r:id="R552290757e1b489d"/>
    <hyperlink ref="T507" r:id="R8bc0cc8b306b4ceb"/>
    <hyperlink ref="V507" r:id="Rb9390e9d27ab41dd"/>
    <hyperlink ref="A508" r:id="R5c149e7197d548dc"/>
    <hyperlink ref="E508" r:id="R4968559320954fdb"/>
    <hyperlink ref="S508" r:id="Raeaf9f3ab9ae4b31"/>
    <hyperlink ref="T508" r:id="Rd1f6d291bfce478b"/>
    <hyperlink ref="V508" r:id="R904a11cecec04d95"/>
    <hyperlink ref="A509" r:id="Red15bcb7e7164bd1"/>
    <hyperlink ref="E509" r:id="Rc93ccc789c504482"/>
    <hyperlink ref="S509" r:id="R66c7190f49fc446a"/>
    <hyperlink ref="T509" r:id="R133ebefbc2f74ac5"/>
    <hyperlink ref="V509" r:id="R899bb3902dc04096"/>
    <hyperlink ref="A510" r:id="R981cda3c5c274a32"/>
    <hyperlink ref="E510" r:id="R5e0d62e710724cb3"/>
    <hyperlink ref="R510" r:id="R49758d7cf9e84a04"/>
    <hyperlink ref="S510" r:id="Rb53fdfb4bdf341e0"/>
    <hyperlink ref="T510" r:id="Rcf42f6fb1c904a86"/>
    <hyperlink ref="V510" r:id="R7a7b18cca4594d97"/>
    <hyperlink ref="A511" r:id="Re46a1d3461e94dfd"/>
    <hyperlink ref="E511" r:id="R4033f7c83d204252"/>
    <hyperlink ref="S511" r:id="Rfef4cf9905ad4dd8"/>
    <hyperlink ref="T511" r:id="R19dd24cdd9b84a8c"/>
    <hyperlink ref="V511" r:id="Rb1299b46fa9d4e9c"/>
    <hyperlink ref="A512" r:id="Raa519ca75c7441ca"/>
    <hyperlink ref="E512" r:id="R0e8fddfd433042c1"/>
    <hyperlink ref="S512" r:id="R2802bebe87704c71"/>
    <hyperlink ref="T512" r:id="Rb2f0ffc44a0f41e7"/>
    <hyperlink ref="V512" r:id="Reaa604af0cb04c7d"/>
    <hyperlink ref="A513" r:id="R67f741118ad244e1"/>
    <hyperlink ref="E513" r:id="R952d65d782794dab"/>
    <hyperlink ref="S513" r:id="R0b1950d4df584aaf"/>
    <hyperlink ref="T513" r:id="R135f5722eb194645"/>
    <hyperlink ref="V513" r:id="R54746fd763bd4f08"/>
    <hyperlink ref="A514" r:id="R6dfee6d3903146e0"/>
    <hyperlink ref="E514" r:id="Rda1d8b24cddb48ef"/>
    <hyperlink ref="S514" r:id="R26b4b163f1ac4ba1"/>
    <hyperlink ref="T514" r:id="Rf7e60ab2c7d94c8e"/>
    <hyperlink ref="V514" r:id="Rc6e60fa553204100"/>
    <hyperlink ref="A515" r:id="R5b3a6593b6df4ed9"/>
    <hyperlink ref="E515" r:id="R15c592d042e74c7e"/>
    <hyperlink ref="R515" r:id="R93392beb6a2b4348"/>
    <hyperlink ref="S515" r:id="R78e6687de317496a"/>
    <hyperlink ref="T515" r:id="R2be0ae3b41a544d3"/>
    <hyperlink ref="V515" r:id="Rbd4294df5bf44df5"/>
    <hyperlink ref="A516" r:id="Rce02a1428b7049d2"/>
    <hyperlink ref="E516" r:id="Rbeccd0562862461f"/>
    <hyperlink ref="S516" r:id="R30b0b248112b423c"/>
    <hyperlink ref="T516" r:id="Rf05db1aaf56c43f6"/>
    <hyperlink ref="V516" r:id="Raab56fb3e559494d"/>
    <hyperlink ref="A517" r:id="R48f6130127c6436b"/>
    <hyperlink ref="E517" r:id="Rf5192f7fdae84c23"/>
    <hyperlink ref="S517" r:id="R4fcce57b14644db3"/>
    <hyperlink ref="T517" r:id="R8d526eaece4c473a"/>
    <hyperlink ref="V517" r:id="Rf6ffbd2bbe5f4717"/>
    <hyperlink ref="A518" r:id="R9007ce7c86754934"/>
    <hyperlink ref="E518" r:id="R54ec2223e7e44077"/>
    <hyperlink ref="S518" r:id="Ra5a2885658984f29"/>
    <hyperlink ref="T518" r:id="R6880ba331d484c5d"/>
    <hyperlink ref="V518" r:id="Rc1064f3b496d4f12"/>
    <hyperlink ref="A519" r:id="R24de0f4616c04746"/>
    <hyperlink ref="E519" r:id="R2f330d8362814acf"/>
    <hyperlink ref="R519" r:id="R279b9df0c94f4036"/>
    <hyperlink ref="S519" r:id="Re604bf0caf6844ae"/>
    <hyperlink ref="T519" r:id="R0141299146d449e1"/>
    <hyperlink ref="V519" r:id="R1cc0e8b4bcc24806"/>
    <hyperlink ref="A520" r:id="R7fd04fe78e834530"/>
    <hyperlink ref="E520" r:id="Rd3d8f192afe94ef3"/>
    <hyperlink ref="R520" r:id="Rd0103ff551c0452b"/>
    <hyperlink ref="S520" r:id="Rbf5f0269b0834374"/>
    <hyperlink ref="T520" r:id="Rbf8ab1122df24b7a"/>
    <hyperlink ref="V520" r:id="R92b033c8b8a549b8"/>
    <hyperlink ref="A521" r:id="R38af0936feb14135"/>
    <hyperlink ref="E521" r:id="Ra486b6d35e91430c"/>
    <hyperlink ref="V521" r:id="Rfe5be752c0f346ba"/>
    <hyperlink ref="A522" r:id="R443f103f7c7e4ed5"/>
    <hyperlink ref="E522" r:id="R86bea3fcfd704315"/>
    <hyperlink ref="V522" r:id="Rb114c42139da45d8"/>
    <hyperlink ref="A523" r:id="R5d568e9f6eb14685"/>
    <hyperlink ref="E523" r:id="R409cacad68574779"/>
    <hyperlink ref="V523" r:id="Rdec170323fe24535"/>
    <hyperlink ref="A524" r:id="Rce6d4bab22d5449f"/>
    <hyperlink ref="E524" r:id="Rc4e42a71345f4ec0"/>
    <hyperlink ref="V524" r:id="Rb255b50ce9b84fb4"/>
    <hyperlink ref="A525" r:id="R794f0fc8b0cb4ec1"/>
    <hyperlink ref="E525" r:id="Rf935d574151f4037"/>
    <hyperlink ref="V525" r:id="Rafae149992af41ca"/>
    <hyperlink ref="A526" r:id="Rf5f47e0e79274e87"/>
    <hyperlink ref="E526" r:id="R097bf02af8e54bac"/>
    <hyperlink ref="V526" r:id="Rcdb3d6a6c0fb465b"/>
    <hyperlink ref="A527" r:id="R5a3b56cd68764e2a"/>
    <hyperlink ref="E527" r:id="R0aa28ae219d148da"/>
    <hyperlink ref="V527" r:id="Rcf285500c22f4b69"/>
    <hyperlink ref="A528" r:id="R1bb7315f1d6b4222"/>
    <hyperlink ref="E528" r:id="R19330dac86484935"/>
    <hyperlink ref="V528" r:id="Rd4b9976f15484787"/>
    <hyperlink ref="A529" r:id="R3d60dda200214139"/>
    <hyperlink ref="E529" r:id="R4e0352b111374633"/>
    <hyperlink ref="V529" r:id="R7fc4868e897c40ed"/>
    <hyperlink ref="A530" r:id="R1ab03f5bedf54335"/>
    <hyperlink ref="E530" r:id="R83e0871726c1424a"/>
    <hyperlink ref="V530" r:id="Rbe38808147394176"/>
    <hyperlink ref="E531" r:id="Rd61648b5347647ca"/>
    <hyperlink ref="V531" r:id="R7c03bd82635d4160"/>
    <hyperlink ref="A532" r:id="R25670e6ac6f44736"/>
    <hyperlink ref="E532" r:id="R2ba7c1c9cd2d4afa"/>
    <hyperlink ref="R532" r:id="R01cae72eb49f49f5"/>
    <hyperlink ref="S532" r:id="R2ba02bd3fdee4481"/>
    <hyperlink ref="T532" r:id="Rab3812daf8bd4594"/>
    <hyperlink ref="V532" r:id="R3662d4a9d33d47c6"/>
    <hyperlink ref="A533" r:id="R06ee8fe329244d35"/>
    <hyperlink ref="E533" r:id="R9500c135547b46d5"/>
    <hyperlink ref="R533" r:id="Re755954bcb0b4292"/>
    <hyperlink ref="S533" r:id="R2e4937e8b52544e4"/>
    <hyperlink ref="A534" r:id="R8f5bde1f7ee945a0"/>
    <hyperlink ref="E534" r:id="Rfaab3b0d3c6b4587"/>
    <hyperlink ref="R534" r:id="R81729c08262d484a"/>
    <hyperlink ref="S534" r:id="R10a15d756aeb466e"/>
    <hyperlink ref="A535" r:id="R3a09b14036a245e1"/>
    <hyperlink ref="E535" r:id="R9df456bfab414f28"/>
    <hyperlink ref="R535" r:id="R3d583f53cdd54b64"/>
    <hyperlink ref="S535" r:id="R698a745d15cc4ca7"/>
    <hyperlink ref="T535" r:id="R18e438a8c5434229"/>
    <hyperlink ref="A536" r:id="R63cac487065c4f4b"/>
    <hyperlink ref="E536" r:id="R1756f5083ef34731"/>
    <hyperlink ref="R536" r:id="R31b5fd3496e642a8"/>
    <hyperlink ref="S536" r:id="R33e66773ecfd4daf"/>
    <hyperlink ref="T536" r:id="R076b3cf560ae4975"/>
    <hyperlink ref="V536" r:id="R96950e2b6def4651"/>
    <hyperlink ref="A537" r:id="Rc1fdc9e63b0a4380"/>
    <hyperlink ref="E537" r:id="R4909c70fd09c4933"/>
    <hyperlink ref="S537" r:id="R1d97d069d80b42a1"/>
    <hyperlink ref="T537" r:id="R7cf84d7d8ac64b71"/>
    <hyperlink ref="A538" r:id="R6d49c25de1c248bc"/>
    <hyperlink ref="E538" r:id="Rab31571cff3744da"/>
    <hyperlink ref="S538" r:id="R1e818fe52a894587"/>
    <hyperlink ref="T538" r:id="R16734e29f4594f5b"/>
    <hyperlink ref="V538" r:id="R90c4f5821b434e31"/>
    <hyperlink ref="A539" r:id="Ra19f2e1d1b774536"/>
    <hyperlink ref="E539" r:id="R8165859c83a84486"/>
    <hyperlink ref="S539" r:id="Re90b6556aafb43e2"/>
    <hyperlink ref="T539" r:id="R4ef37568ceb24e38"/>
    <hyperlink ref="V539" r:id="Rd09645f92a224e15"/>
    <hyperlink ref="A540" r:id="R99b13ba350974ba8"/>
    <hyperlink ref="E540" r:id="R8d19d110b84141b8"/>
    <hyperlink ref="S540" r:id="R4598f803493541b2"/>
    <hyperlink ref="T540" r:id="R608853d1327d45cb"/>
    <hyperlink ref="V540" r:id="Rbc56e500be5445f5"/>
    <hyperlink ref="A541" r:id="R77379fe3e1e14aed"/>
    <hyperlink ref="E541" r:id="R30db6fadf3074abe"/>
    <hyperlink ref="S541" r:id="R05dd701ddd0d400a"/>
    <hyperlink ref="T541" r:id="R47e81a3404144ca4"/>
    <hyperlink ref="V541" r:id="Rb61745889ab0411c"/>
    <hyperlink ref="A542" r:id="R155fafbf08f1418f"/>
    <hyperlink ref="E542" r:id="R0d3f8d0228484f79"/>
    <hyperlink ref="S542" r:id="R8ce30eda06f84abb"/>
    <hyperlink ref="T542" r:id="R84bc2540c529450d"/>
    <hyperlink ref="V542" r:id="Rd66284d5e7e641b8"/>
    <hyperlink ref="A543" r:id="R14416afd97e64e37"/>
    <hyperlink ref="E543" r:id="R20a4b2f9937246ae"/>
    <hyperlink ref="R543" r:id="Radebcdf9aa55491a"/>
    <hyperlink ref="S543" r:id="R78ad4abc75b34706"/>
    <hyperlink ref="T543" r:id="Rd7a7a71601d540e0"/>
    <hyperlink ref="V543" r:id="Rc2328b9c890f4c70"/>
    <hyperlink ref="E544" r:id="R5f1e6aadb1f94e78"/>
    <hyperlink ref="S544" r:id="R342db0e8417a4b93"/>
    <hyperlink ref="T544" r:id="Rabfdd92830d844d5"/>
    <hyperlink ref="V544" r:id="Ra62fab7fb5d749f1"/>
    <hyperlink ref="A545" r:id="R2b4e388cc892427d"/>
    <hyperlink ref="E545" r:id="R13c084e5b4d949fd"/>
    <hyperlink ref="R545" r:id="R42c996cc17df4e8a"/>
    <hyperlink ref="S545" r:id="Ra64e7d1b5f9c4db5"/>
    <hyperlink ref="T545" r:id="R813ebca77f9c4a77"/>
    <hyperlink ref="V545" r:id="R25451181fee84b7d"/>
    <hyperlink ref="E546" r:id="Rd92c2978fa224aa2"/>
    <hyperlink ref="S546" r:id="Re04bb20e809b4d90"/>
    <hyperlink ref="T546" r:id="Rfcf5ebd69e2743d7"/>
    <hyperlink ref="V546" r:id="R019bcc71281d405f"/>
    <hyperlink ref="A547" r:id="R3d66056dba714bb8"/>
    <hyperlink ref="E547" r:id="R397a397c187c472d"/>
    <hyperlink ref="S547" r:id="Rc95e53e27a3241a5"/>
    <hyperlink ref="T547" r:id="R4d1ee90fa5504165"/>
    <hyperlink ref="V547" r:id="R34e4ed5e56e04568"/>
    <hyperlink ref="A548" r:id="R02edbac1ea5c463f"/>
    <hyperlink ref="E548" r:id="R8c4fc4dba33a4c3e"/>
    <hyperlink ref="S548" r:id="R7900a5fbc4e34296"/>
    <hyperlink ref="T548" r:id="Rf8e510226efa40f7"/>
    <hyperlink ref="V548" r:id="R8acf0e40fb8d4c6b"/>
    <hyperlink ref="A549" r:id="R3e7549719d4047ba"/>
    <hyperlink ref="E549" r:id="Ra967ece7ec5b4528"/>
    <hyperlink ref="S549" r:id="Rba88b266913741a4"/>
    <hyperlink ref="T549" r:id="Rcee0a62fef5e4190"/>
    <hyperlink ref="V549" r:id="R8cb3191e7f9a4151"/>
    <hyperlink ref="A550" r:id="R297d3bc4bf904967"/>
    <hyperlink ref="E550" r:id="Rd17ace170f0e4889"/>
    <hyperlink ref="S550" r:id="R738a0fcc81854e15"/>
    <hyperlink ref="T550" r:id="Rb27d236e35dd459a"/>
    <hyperlink ref="A551" r:id="R23e9c398cd3f483b"/>
    <hyperlink ref="E551" r:id="R0ec74d8f5ef84e60"/>
    <hyperlink ref="S551" r:id="R2d8e75f3786a44c9"/>
    <hyperlink ref="T551" r:id="R43b53512930d4f66"/>
    <hyperlink ref="A552" r:id="R6ce406d12956494c"/>
    <hyperlink ref="E552" r:id="Rd7dd91959c6640bd"/>
    <hyperlink ref="S552" r:id="R40c561be5217457f"/>
    <hyperlink ref="T552" r:id="R4f3ccd1ccb1a4c54"/>
    <hyperlink ref="A553" r:id="R99ef6580b7ee4290"/>
    <hyperlink ref="E553" r:id="R704af35ece0140f7"/>
    <hyperlink ref="S553" r:id="R05a2e5d2c5f347fb"/>
    <hyperlink ref="T553" r:id="Rd51d7fd34f2b4937"/>
    <hyperlink ref="A554" r:id="R6101ea8d81464c55"/>
    <hyperlink ref="E554" r:id="R240ee3bf5e934057"/>
    <hyperlink ref="S554" r:id="R72951bc9e788460b"/>
    <hyperlink ref="T554" r:id="R78f4447e8b884992"/>
    <hyperlink ref="A555" r:id="R9c2d31b242f744bb"/>
    <hyperlink ref="E555" r:id="R6a403f35685d46dd"/>
    <hyperlink ref="R555" r:id="R10c4bc6281ca4eaf"/>
    <hyperlink ref="S555" r:id="Rf209cbf5ff2f4e24"/>
    <hyperlink ref="T555" r:id="R90b69cfd228e446d"/>
    <hyperlink ref="A556" r:id="R3d95851dbd3c4f46"/>
    <hyperlink ref="E556" r:id="Rc6bc0ae5e72d4219"/>
    <hyperlink ref="S556" r:id="Rccfd9b60c0ae41c6"/>
    <hyperlink ref="T556" r:id="R60340c4177be48a4"/>
    <hyperlink ref="A557" r:id="R2e3b86743337448a"/>
    <hyperlink ref="E557" r:id="Rfd0321c01a2e4562"/>
    <hyperlink ref="S557" r:id="R8889338ed0d0429f"/>
    <hyperlink ref="T557" r:id="R4e6ab424801f45ac"/>
    <hyperlink ref="A558" r:id="R406cace42894489d"/>
    <hyperlink ref="E558" r:id="R41e485b74efe4e15"/>
    <hyperlink ref="S558" r:id="Rc56fa63e0a9c4f73"/>
    <hyperlink ref="T558" r:id="Re447cf39a0d741b8"/>
    <hyperlink ref="E559" r:id="Rb2f95e7eab7949b3"/>
    <hyperlink ref="S559" r:id="R4c8eb5976da740ff"/>
    <hyperlink ref="T559" r:id="Rae88b5b1d25f4dad"/>
    <hyperlink ref="V559" r:id="R874612f7e8ab4b2d"/>
    <hyperlink ref="A560" r:id="Rad19174e202a47bc"/>
    <hyperlink ref="E560" r:id="Re87a9db05d0646e7"/>
    <hyperlink ref="S560" r:id="Rec60fb7b1afe416a"/>
    <hyperlink ref="T560" r:id="R9376b91f325843af"/>
    <hyperlink ref="A561" r:id="R0d9df4329fef4710"/>
    <hyperlink ref="E561" r:id="R899c2717af2b4a6a"/>
    <hyperlink ref="S561" r:id="R6ecf3544f09d4da2"/>
    <hyperlink ref="T561" r:id="R2c47c95ce9534967"/>
    <hyperlink ref="A562" r:id="R5da1c1b9087d4ec2"/>
    <hyperlink ref="E562" r:id="Rbd10519a6b0744c0"/>
    <hyperlink ref="S562" r:id="Rff73466a05994d12"/>
    <hyperlink ref="T562" r:id="R2e71c5dde3ee4c97"/>
    <hyperlink ref="A563" r:id="Rdca4c39de1f44dfc"/>
    <hyperlink ref="E563" r:id="R4e53e23a1d4142e6"/>
    <hyperlink ref="R563" r:id="R23911c22db76439c"/>
    <hyperlink ref="S563" r:id="Rb1af07850f394d7a"/>
    <hyperlink ref="T563" r:id="R93bc26fcbc084a2c"/>
    <hyperlink ref="A564" r:id="R58f42ec040f84d61"/>
    <hyperlink ref="E564" r:id="R7df2481bb63e4558"/>
    <hyperlink ref="S564" r:id="Rb7a2c21400a145f3"/>
    <hyperlink ref="T564" r:id="R8e77e56348284d08"/>
    <hyperlink ref="A565" r:id="R5fa7addeb2f646ba"/>
    <hyperlink ref="E565" r:id="R1834fc2124074666"/>
    <hyperlink ref="S565" r:id="R8d6eab62c8324e45"/>
    <hyperlink ref="T565" r:id="Rdad0bdc97c014b07"/>
    <hyperlink ref="A566" r:id="Red7ef284d9c7444d"/>
    <hyperlink ref="E566" r:id="Rca73388ba1a34372"/>
    <hyperlink ref="S566" r:id="Rb9a0fb9b46084621"/>
    <hyperlink ref="T566" r:id="R6a9aaf0d75654b0b"/>
    <hyperlink ref="A567" r:id="Rec47acd8a6b44253"/>
    <hyperlink ref="E567" r:id="Rfcb0c3d11bb74e21"/>
    <hyperlink ref="S567" r:id="R6ea09582c5074a4f"/>
    <hyperlink ref="T567" r:id="Rc7f0bcb205ca415b"/>
    <hyperlink ref="A568" r:id="Raf63282e3baf47a4"/>
    <hyperlink ref="E568" r:id="R33cf93250e3043ef"/>
    <hyperlink ref="R568" r:id="R18a31f48b9964143"/>
    <hyperlink ref="S568" r:id="Rfd4478ff68414ba1"/>
    <hyperlink ref="T568" r:id="R963ecdb97819490a"/>
    <hyperlink ref="A569" r:id="R3e66b4507cec4247"/>
    <hyperlink ref="E569" r:id="R0c5695b6fcfd42d8"/>
    <hyperlink ref="S569" r:id="R32f85a5da7f748a1"/>
    <hyperlink ref="T569" r:id="R4a1262995bf34ab1"/>
    <hyperlink ref="A570" r:id="Rd42d6c85e1c24008"/>
    <hyperlink ref="E570" r:id="R9fd1e7e13d184246"/>
    <hyperlink ref="S570" r:id="R62aa14850572402b"/>
    <hyperlink ref="T570" r:id="R746be44d018b4ca7"/>
    <hyperlink ref="A571" r:id="R6aee88a7fcdd455c"/>
    <hyperlink ref="E571" r:id="Rc4773c5ec94e4bb7"/>
    <hyperlink ref="S571" r:id="Reee080fe8c6a4edd"/>
    <hyperlink ref="T571" r:id="R262c2fdddc914bc6"/>
    <hyperlink ref="A572" r:id="Raf2093faa924453b"/>
    <hyperlink ref="E572" r:id="R689a79548a2c4f3c"/>
    <hyperlink ref="S572" r:id="Rf7749ed5c0a44700"/>
    <hyperlink ref="T572" r:id="R7c91ce4829444f72"/>
    <hyperlink ref="A573" r:id="R11555f4c9dfd42fc"/>
    <hyperlink ref="E573" r:id="R9ade1c51a73148ed"/>
    <hyperlink ref="S573" r:id="Rab9492ded0f34f9e"/>
    <hyperlink ref="T573" r:id="R28e704601ccc46ad"/>
    <hyperlink ref="A574" r:id="R3c11e1fcfd564305"/>
    <hyperlink ref="E574" r:id="R01d481c27a7c4fe0"/>
    <hyperlink ref="S574" r:id="Rbaeec36236a0459b"/>
    <hyperlink ref="T574" r:id="Rc2a783d39a674e19"/>
    <hyperlink ref="A575" r:id="R509ee5db9ee743d0"/>
    <hyperlink ref="E575" r:id="R1502e4a3571a4d6b"/>
    <hyperlink ref="R575" r:id="Rbaff5adbb00e43ad"/>
    <hyperlink ref="S575" r:id="R207ae5f46f824f9e"/>
    <hyperlink ref="T575" r:id="R2d6f0773d6204e89"/>
    <hyperlink ref="A576" r:id="R17c9ac2037974a06"/>
    <hyperlink ref="E576" r:id="R67a76158dd3142eb"/>
    <hyperlink ref="S576" r:id="R11485daa654b4f5f"/>
    <hyperlink ref="T576" r:id="Ra51562031dd04109"/>
    <hyperlink ref="A577" r:id="Rb94e4ac6c654459f"/>
    <hyperlink ref="E577" r:id="R7b215e6dd78345ba"/>
    <hyperlink ref="S577" r:id="Rb1e9082d08eb452f"/>
    <hyperlink ref="T577" r:id="R224f1f07750e4336"/>
    <hyperlink ref="A578" r:id="Reb7099e564d441ef"/>
    <hyperlink ref="E578" r:id="R334a706c80634ee6"/>
    <hyperlink ref="S578" r:id="Rac05b361b112497d"/>
    <hyperlink ref="T578" r:id="Rce1817da76814018"/>
    <hyperlink ref="A579" r:id="R584e311f76424e6f"/>
    <hyperlink ref="E579" r:id="Ra7404b47f63a47c6"/>
    <hyperlink ref="R579" r:id="R8ff4cf446e584e88"/>
    <hyperlink ref="S579" r:id="Rbcc160ab428b4fe9"/>
    <hyperlink ref="T579" r:id="R2f5eee06dbb34077"/>
    <hyperlink ref="V579" r:id="R89116164c3654071"/>
    <hyperlink ref="A580" r:id="R902639562bac45d1"/>
    <hyperlink ref="E580" r:id="R0af64189e0c64a2b"/>
    <hyperlink ref="S580" r:id="Rb75b8a161da24a3e"/>
    <hyperlink ref="T580" r:id="R972dbb1a0c7949cd"/>
    <hyperlink ref="V580" r:id="Rcd5c525dfebc49aa"/>
    <hyperlink ref="A581" r:id="R5710b4e38d8c42a6"/>
    <hyperlink ref="E581" r:id="R2fe1068191094eed"/>
    <hyperlink ref="S581" r:id="Rd51b56e7e0f345b0"/>
    <hyperlink ref="T581" r:id="Rb46f0eae2a35474c"/>
    <hyperlink ref="V581" r:id="R26c36515f7f5445d"/>
    <hyperlink ref="A582" r:id="R399393fc53c34a4b"/>
    <hyperlink ref="E582" r:id="R6a05a6e001fd4f20"/>
    <hyperlink ref="A583" r:id="Rf6c571d0da4b44d6"/>
    <hyperlink ref="E583" r:id="Ra7a82a2c595243d1"/>
    <hyperlink ref="R583" r:id="Rd7b8e502399941f0"/>
    <hyperlink ref="S583" r:id="R94188ba4d4e9463d"/>
    <hyperlink ref="T583" r:id="R5dfb8ca2fce14a09"/>
    <hyperlink ref="A584" r:id="R3abaac5cdd7048a3"/>
    <hyperlink ref="E584" r:id="R47c60ad8b72042de"/>
    <hyperlink ref="S584" r:id="R35d0d20cb9914540"/>
    <hyperlink ref="T584" r:id="Ra8b8f4c3bdf04d07"/>
    <hyperlink ref="A585" r:id="Rae545702cd4144a2"/>
    <hyperlink ref="E585" r:id="R70186895849445c0"/>
    <hyperlink ref="R585" r:id="R5e278256c279434c"/>
    <hyperlink ref="S585" r:id="R853b3ebcf6a14442"/>
    <hyperlink ref="T585" r:id="R6b7987e3cfaf4f40"/>
    <hyperlink ref="A586" r:id="Re307090e6fac430f"/>
    <hyperlink ref="E586" r:id="R1b8da0d87b4b4426"/>
    <hyperlink ref="R586" r:id="Rd47fc7aa30094c1e"/>
    <hyperlink ref="S586" r:id="Re370a3b2b61a4a49"/>
    <hyperlink ref="T586" r:id="R68abf79d93bf4485"/>
    <hyperlink ref="A587" r:id="Ra632686c491144ba"/>
    <hyperlink ref="E587" r:id="R53d37fe736544734"/>
    <hyperlink ref="S587" r:id="R0f3bb5029ed84ac0"/>
    <hyperlink ref="T587" r:id="R0796ee69d7884dcf"/>
    <hyperlink ref="A588" r:id="R867d3c0ab0384e21"/>
    <hyperlink ref="E588" r:id="Re6623a8519df4297"/>
    <hyperlink ref="R588" r:id="R6a9b191657da4ab8"/>
    <hyperlink ref="S588" r:id="R3771320842d64769"/>
    <hyperlink ref="T588" r:id="Rfc39475e0f8648c6"/>
    <hyperlink ref="A589" r:id="R05865d76fa4c4019"/>
    <hyperlink ref="E589" r:id="Rf9ebfdf278c94a65"/>
    <hyperlink ref="R589" r:id="R9c2955ff5257414e"/>
    <hyperlink ref="S589" r:id="R14a089c15ec14eac"/>
    <hyperlink ref="T589" r:id="R405b00e3000045f6"/>
    <hyperlink ref="V589" r:id="Rdbdf192138904914"/>
    <hyperlink ref="A590" r:id="Rbb3f925d9d524a2b"/>
    <hyperlink ref="E590" r:id="R1fa93ee70618444d"/>
    <hyperlink ref="S590" r:id="R1f74f611306e4d30"/>
    <hyperlink ref="T590" r:id="Rdb0c4ac1335e4156"/>
    <hyperlink ref="V590" r:id="Rac105d39438745db"/>
    <hyperlink ref="A591" r:id="R01cbfe20326d4847"/>
    <hyperlink ref="E591" r:id="Rcd99f06e0410486c"/>
    <hyperlink ref="S591" r:id="R0ad5351447d44b1f"/>
    <hyperlink ref="T591" r:id="R02b408f7c3b64d38"/>
    <hyperlink ref="V591" r:id="R5d92a0436099457a"/>
    <hyperlink ref="A592" r:id="Reea3fcf2df2f43c8"/>
    <hyperlink ref="E592" r:id="R73f529f3f8a54c38"/>
    <hyperlink ref="S592" r:id="R4cb655fc58a649f0"/>
    <hyperlink ref="T592" r:id="Rd439627509a94906"/>
    <hyperlink ref="V592" r:id="R1ba6d0406cdf473c"/>
    <hyperlink ref="A593" r:id="R297fa12c945e430d"/>
    <hyperlink ref="E593" r:id="Rf46824b458744ebc"/>
    <hyperlink ref="R593" r:id="R97072aa052634bf6"/>
    <hyperlink ref="S593" r:id="R3a61546fe7ce4ed5"/>
    <hyperlink ref="T593" r:id="R3b0c4e828dcc4213"/>
    <hyperlink ref="E594" r:id="Rb1292f4a1b344d5d"/>
    <hyperlink ref="E595" r:id="R378a147d45aa4687"/>
    <hyperlink ref="A596" r:id="R3fc7902599164af4"/>
    <hyperlink ref="E596" r:id="R0f506c8008cc4433"/>
    <hyperlink ref="A597" r:id="R293fc10ccf8c4167"/>
    <hyperlink ref="E597" r:id="R11dacc078f684885"/>
    <hyperlink ref="S597" r:id="R800a8c090f3c4411"/>
    <hyperlink ref="T597" r:id="R501a8f29381d466c"/>
    <hyperlink ref="A598" r:id="Rb9b16857100e47a6"/>
    <hyperlink ref="E598" r:id="Rebfc911eb7504ebe"/>
    <hyperlink ref="R598" r:id="Ra42fe46994184144"/>
    <hyperlink ref="S598" r:id="Rc8d76b4e83794ce7"/>
    <hyperlink ref="A599" r:id="R57fb3d9e0689466f"/>
    <hyperlink ref="E599" r:id="R1e3874e28a5449df"/>
    <hyperlink ref="S599" r:id="R0870310c87284147"/>
    <hyperlink ref="T599" r:id="R4658b47dee5c4924"/>
    <hyperlink ref="V599" r:id="R8722891281ce403d"/>
    <hyperlink ref="A600" r:id="R18f1c72f27e94f3a"/>
    <hyperlink ref="E600" r:id="R2757ce77fd3b47f6"/>
    <hyperlink ref="S600" r:id="R8ff907f191684704"/>
    <hyperlink ref="T600" r:id="R49bd2fc944c24f78"/>
    <hyperlink ref="V600" r:id="R4805cba3b85c4907"/>
    <hyperlink ref="A601" r:id="R25466c0260d14a36"/>
    <hyperlink ref="E601" r:id="R06f23c59262044e9"/>
    <hyperlink ref="R601" r:id="R28a943a05c4c46d2"/>
    <hyperlink ref="S601" r:id="R91047669e7e241b2"/>
    <hyperlink ref="T601" r:id="R28d1c2ab0be549d9"/>
    <hyperlink ref="V601" r:id="R08a1fd7e6c3349f5"/>
    <hyperlink ref="A602" r:id="R78c96cb4d19b41f2"/>
    <hyperlink ref="E602" r:id="R8b0fd2185cd245ca"/>
    <hyperlink ref="R602" r:id="R8bcf07b3c7544b6f"/>
    <hyperlink ref="S602" r:id="R206ca1ec54fd41d1"/>
    <hyperlink ref="T602" r:id="Ree850d57f2974ccb"/>
    <hyperlink ref="V602" r:id="Rb8aef50267a54248"/>
    <hyperlink ref="A603" r:id="R4cebb606c57c4730"/>
    <hyperlink ref="E603" r:id="R666ad9920d1d4f05"/>
    <hyperlink ref="S603" r:id="R969e5a7f53a64eb1"/>
    <hyperlink ref="T603" r:id="Rb5fff23551424ae9"/>
    <hyperlink ref="V603" r:id="Rc126f134627b499d"/>
    <hyperlink ref="A604" r:id="R6e861c3e9cef41fe"/>
    <hyperlink ref="E604" r:id="R7df209c1a72249ee"/>
    <hyperlink ref="S604" r:id="R81c10b2f690945cc"/>
    <hyperlink ref="T604" r:id="Rf525512c75a549fa"/>
    <hyperlink ref="V604" r:id="R377ff91342e44b6d"/>
    <hyperlink ref="A605" r:id="Rc36a8c6ea4394dc2"/>
    <hyperlink ref="E605" r:id="R69a0aa7fc57947f4"/>
    <hyperlink ref="S605" r:id="R0e1488790c844618"/>
    <hyperlink ref="T605" r:id="R2a598f82791b4dc4"/>
    <hyperlink ref="V605" r:id="R6cf91fc57cb0494c"/>
    <hyperlink ref="A606" r:id="R620633864cb84545"/>
    <hyperlink ref="E606" r:id="R7a4eef20f565487e"/>
    <hyperlink ref="S606" r:id="R9501e70497264838"/>
    <hyperlink ref="T606" r:id="R1b3f063c4e164ac4"/>
    <hyperlink ref="V606" r:id="Re94221100312427a"/>
    <hyperlink ref="A607" r:id="R78abf9de6318479f"/>
    <hyperlink ref="E607" r:id="R7cc9e7b7c9a54e4a"/>
    <hyperlink ref="S607" r:id="Ra5e5666ed4fb413a"/>
    <hyperlink ref="T607" r:id="R7555df52ca9f4710"/>
    <hyperlink ref="V607" r:id="Rbe68f5f5d6b046c2"/>
    <hyperlink ref="A608" r:id="Rbed4da5b77fd4f15"/>
    <hyperlink ref="E608" r:id="Rad676ba9ffeb46eb"/>
    <hyperlink ref="S608" r:id="R87c84c4867814030"/>
    <hyperlink ref="T608" r:id="Rd14b2c65d4654174"/>
    <hyperlink ref="V608" r:id="R3cfb9bcdf134485e"/>
    <hyperlink ref="A609" r:id="R06241a006fe949c8"/>
    <hyperlink ref="E609" r:id="R21c9d0c85b8a4e77"/>
    <hyperlink ref="S609" r:id="R3b78cc999d1e4ea0"/>
    <hyperlink ref="T609" r:id="R203a891798c54844"/>
    <hyperlink ref="V609" r:id="R0ec4fc02591f4e72"/>
    <hyperlink ref="A610" r:id="R922c8646fbe84d71"/>
    <hyperlink ref="E610" r:id="R37a6d65fce5649f8"/>
    <hyperlink ref="S610" r:id="Rb396ff320de646ef"/>
    <hyperlink ref="T610" r:id="R62f259a72a3f4c33"/>
    <hyperlink ref="V610" r:id="R1e5809363c6d4c58"/>
    <hyperlink ref="A611" r:id="R4745511e47314184"/>
    <hyperlink ref="E611" r:id="R65e3798e75db49b3"/>
    <hyperlink ref="S611" r:id="Rd3b92117236c4180"/>
    <hyperlink ref="T611" r:id="R534ad2ae737247f9"/>
    <hyperlink ref="V611" r:id="Rd09807084d364bec"/>
    <hyperlink ref="A612" r:id="Rb3bc90673ed540aa"/>
    <hyperlink ref="E612" r:id="Rec5b117e847942c1"/>
    <hyperlink ref="S612" r:id="R18965d2e6a864d79"/>
    <hyperlink ref="T612" r:id="R93aade91f6084093"/>
    <hyperlink ref="V612" r:id="R81281706069049c8"/>
    <hyperlink ref="A613" r:id="Re524df4d2bfb40fb"/>
    <hyperlink ref="E613" r:id="R4a44abdc257f4cf1"/>
    <hyperlink ref="S613" r:id="R9f35e254ec074ed3"/>
    <hyperlink ref="T613" r:id="Rcff10088f34246c7"/>
    <hyperlink ref="V613" r:id="R8e34bdb9eb704420"/>
    <hyperlink ref="A614" r:id="R03ad3764578c4318"/>
    <hyperlink ref="E614" r:id="Rdc14c74004fe48b6"/>
    <hyperlink ref="S614" r:id="Rd3cacac0ec7a4c63"/>
    <hyperlink ref="T614" r:id="Ra55ce46de9534116"/>
    <hyperlink ref="V614" r:id="R1c12fc16c8cd4021"/>
    <hyperlink ref="A615" r:id="R9f7d10ade6d044c7"/>
    <hyperlink ref="E615" r:id="R121115bc0eec4c95"/>
    <hyperlink ref="R615" r:id="R1c606ca19f684d51"/>
    <hyperlink ref="S615" r:id="Raf3c22478b2641cc"/>
    <hyperlink ref="T615" r:id="R382c78103e174c6f"/>
    <hyperlink ref="V615" r:id="Re006ab3f9ac14256"/>
    <hyperlink ref="A616" r:id="R64283f06d1b240e5"/>
    <hyperlink ref="E616" r:id="Rdd5949e4ea6742f6"/>
    <hyperlink ref="S616" r:id="R9de28e6b49144cfc"/>
    <hyperlink ref="T616" r:id="Rfcb0a7133eae4494"/>
    <hyperlink ref="V616" r:id="R93c5b975d8704f56"/>
    <hyperlink ref="A617" r:id="Rd353045fca41418f"/>
    <hyperlink ref="E617" r:id="Rd7b85997905d487a"/>
    <hyperlink ref="S617" r:id="Rcd874b2646504955"/>
    <hyperlink ref="T617" r:id="R687e5c8fd7994838"/>
    <hyperlink ref="V617" r:id="R5a233a502a154d84"/>
    <hyperlink ref="A618" r:id="R2829a09fa6284dbb"/>
    <hyperlink ref="E618" r:id="R2f4fc9fcfd6b4055"/>
    <hyperlink ref="R618" r:id="R7f5b03d5424b4eab"/>
    <hyperlink ref="S618" r:id="Rf97ffea02c574368"/>
    <hyperlink ref="T618" r:id="R659c49e8a1b0481c"/>
    <hyperlink ref="V618" r:id="Rdbfec2cac46a4895"/>
    <hyperlink ref="A619" r:id="R41af02ee12554c4b"/>
    <hyperlink ref="E619" r:id="Re445aaa9b07d4fb0"/>
    <hyperlink ref="S619" r:id="Ra518f09f3f2e4eae"/>
    <hyperlink ref="T619" r:id="R6d6444dae9a245c9"/>
    <hyperlink ref="V619" r:id="R20685dfe45554255"/>
    <hyperlink ref="A620" r:id="R14097848563f4610"/>
    <hyperlink ref="E620" r:id="Rb87798ce3499443b"/>
    <hyperlink ref="S620" r:id="Rd04a07dc67604200"/>
    <hyperlink ref="T620" r:id="Rbcff57231f9b42ee"/>
    <hyperlink ref="V620" r:id="Rb4eb270e3e444546"/>
    <hyperlink ref="A621" r:id="Re41429a5abdb46aa"/>
    <hyperlink ref="E621" r:id="Rff0bb821896348e8"/>
    <hyperlink ref="S621" r:id="R261d4084515449d6"/>
    <hyperlink ref="T621" r:id="R4405c59a23474db5"/>
    <hyperlink ref="V621" r:id="R4cc6671d78ba4600"/>
    <hyperlink ref="A622" r:id="Rdeac29f72b6f41c2"/>
    <hyperlink ref="E622" r:id="R1119e8d0516a4582"/>
    <hyperlink ref="R622" r:id="R28d4547650904acd"/>
    <hyperlink ref="S622" r:id="Rda1926bea2014d50"/>
    <hyperlink ref="T622" r:id="Rcd63be0222e24277"/>
    <hyperlink ref="V622" r:id="Rd0e60722246e4ae1"/>
    <hyperlink ref="A623" r:id="R24731fe2d5994cf9"/>
    <hyperlink ref="E623" r:id="R34d4aa9af6754ff8"/>
    <hyperlink ref="S623" r:id="Reb1d8ef834b143c3"/>
    <hyperlink ref="T623" r:id="Re5a511e9e4434c68"/>
    <hyperlink ref="V623" r:id="Rd06a5df041e9410a"/>
    <hyperlink ref="A624" r:id="R747d028dead64d06"/>
    <hyperlink ref="E624" r:id="R8e6d43f7b78549a6"/>
    <hyperlink ref="S624" r:id="R9e12695bd03f49e0"/>
    <hyperlink ref="T624" r:id="R435fadd1a1774761"/>
    <hyperlink ref="V624" r:id="R85f81bc9fe484425"/>
    <hyperlink ref="A625" r:id="R96c868b6988d44fe"/>
    <hyperlink ref="E625" r:id="Rdb2d934a954e4bad"/>
    <hyperlink ref="S625" r:id="Rb74710d31b1f42d0"/>
    <hyperlink ref="T625" r:id="Rb37401987fe045ba"/>
    <hyperlink ref="V625" r:id="Rd5a1dfff473948c1"/>
    <hyperlink ref="A626" r:id="Rc4843f319de54d80"/>
    <hyperlink ref="E626" r:id="Rbe8803d352034669"/>
    <hyperlink ref="S626" r:id="Rba60ec63a13841b4"/>
    <hyperlink ref="T626" r:id="Rea998d568d50493c"/>
    <hyperlink ref="V626" r:id="R5a3e8e0c33dc4db9"/>
    <hyperlink ref="A627" r:id="Rab70eaedecbf42db"/>
    <hyperlink ref="E627" r:id="Rc4021ed6f37d4a75"/>
    <hyperlink ref="S627" r:id="R74f24ef941a54d3e"/>
    <hyperlink ref="T627" r:id="Rfb73fe1caea74132"/>
    <hyperlink ref="V627" r:id="R6c0d0a80a8d84307"/>
    <hyperlink ref="A628" r:id="Rbfa6ece875e04e81"/>
    <hyperlink ref="E628" r:id="Rca6eb2c6b41841ed"/>
    <hyperlink ref="S628" r:id="Rfc6b2e9a94fd4677"/>
    <hyperlink ref="T628" r:id="R0c3f0464a8bc49d7"/>
    <hyperlink ref="V628" r:id="R2bd497f64b56403b"/>
    <hyperlink ref="A629" r:id="R5c5f2f602c9a4d16"/>
    <hyperlink ref="E629" r:id="R06108a1f46bb46bf"/>
    <hyperlink ref="S629" r:id="R64ea0232d10a4c09"/>
    <hyperlink ref="T629" r:id="R5d6408d2b25a4d13"/>
    <hyperlink ref="V629" r:id="R3b7433ef91b145ba"/>
    <hyperlink ref="A630" r:id="R6891bfa7adbc4e23"/>
    <hyperlink ref="E630" r:id="R45c04a1b990949fb"/>
    <hyperlink ref="S630" r:id="Ra6f595c9ecd34e3a"/>
    <hyperlink ref="T630" r:id="R32e2cc22688a4d15"/>
    <hyperlink ref="V630" r:id="R1d38c29cb44b4ee2"/>
    <hyperlink ref="A631" r:id="R443f9e6d9a054d64"/>
    <hyperlink ref="E631" r:id="R697aa0d4986446d4"/>
    <hyperlink ref="S631" r:id="R7f62034fb3654c46"/>
    <hyperlink ref="T631" r:id="Rfe58fb636aac4eaa"/>
    <hyperlink ref="V631" r:id="R95232f29b6d6456b"/>
    <hyperlink ref="A632" r:id="Rd9450dadc31b4191"/>
    <hyperlink ref="E632" r:id="R15218635dc604e9e"/>
    <hyperlink ref="R632" r:id="R05e8ce660e2a4bac"/>
    <hyperlink ref="S632" r:id="R3eb3f41049bc4b18"/>
    <hyperlink ref="T632" r:id="Re257761d97314eca"/>
    <hyperlink ref="V632" r:id="R4bece4e5bd5346a3"/>
    <hyperlink ref="A633" r:id="Rd20aae6f9ba54b96"/>
    <hyperlink ref="E633" r:id="Rfae4bda2cd6d4192"/>
    <hyperlink ref="S633" r:id="R8d78511e60404d7d"/>
    <hyperlink ref="T633" r:id="Rd3d246a3d1d64a12"/>
    <hyperlink ref="V633" r:id="R3cd63e5bfc814c67"/>
    <hyperlink ref="A634" r:id="Ra96b5d5ad26348be"/>
    <hyperlink ref="E634" r:id="R1a7451358ae24985"/>
    <hyperlink ref="S634" r:id="R8b482b80efc14dd8"/>
    <hyperlink ref="T634" r:id="Ref41ba11f3c845ba"/>
    <hyperlink ref="V634" r:id="R6934339bf49c4042"/>
    <hyperlink ref="A635" r:id="R0fec25c4b42a4a3a"/>
    <hyperlink ref="E635" r:id="Ra799bb6c0d9a44b3"/>
    <hyperlink ref="R635" r:id="R66239e2810744bdb"/>
    <hyperlink ref="S635" r:id="Rd0b26e8fbf8849a0"/>
    <hyperlink ref="T635" r:id="Rcba6eaaa8ee54894"/>
    <hyperlink ref="V635" r:id="Rf34b6dc2690943d8"/>
    <hyperlink ref="A636" r:id="R1f1d19ab9db54d6d"/>
    <hyperlink ref="E636" r:id="R4a96bbbca2994f12"/>
    <hyperlink ref="R636" r:id="Re461e7c564c34b36"/>
    <hyperlink ref="S636" r:id="Rbc1f17978e394f6e"/>
    <hyperlink ref="T636" r:id="R78402481c49b4bf0"/>
    <hyperlink ref="V636" r:id="R8589378ef31c471d"/>
    <hyperlink ref="A637" r:id="R4ccf97812bdf475b"/>
    <hyperlink ref="E637" r:id="Rfad918d6c269470b"/>
    <hyperlink ref="R637" r:id="Rb1f6806d66cf4f8c"/>
    <hyperlink ref="S637" r:id="Rb4b3cd6637fe4674"/>
    <hyperlink ref="T637" r:id="Rbebcb56e2c594693"/>
    <hyperlink ref="V637" r:id="R3881cdc232aa480a"/>
    <hyperlink ref="A638" r:id="Rc35d14b804ac4cc7"/>
    <hyperlink ref="E638" r:id="R8d04eeb668dc419f"/>
    <hyperlink ref="R638" r:id="R07b9ce3e64cd458e"/>
    <hyperlink ref="S638" r:id="R8c27c1136ad14a2d"/>
    <hyperlink ref="T638" r:id="Rfb5fc4da5b1f485c"/>
    <hyperlink ref="V638" r:id="R2b92b04bf25542ec"/>
    <hyperlink ref="A639" r:id="R13fa60bd709c4c71"/>
    <hyperlink ref="E639" r:id="R32c76a847b1f4d29"/>
    <hyperlink ref="R639" r:id="Ra7dc7bfe80284fbe"/>
    <hyperlink ref="S639" r:id="Re0f4548eb2914b68"/>
    <hyperlink ref="T639" r:id="R36ee83487b5e4619"/>
    <hyperlink ref="V639" r:id="R1bb9c5d3fd0e483f"/>
    <hyperlink ref="A640" r:id="R14d2883ad8704521"/>
    <hyperlink ref="E640" r:id="R936164d1f0004ebc"/>
    <hyperlink ref="R640" r:id="Rc56e0770cf2a4187"/>
    <hyperlink ref="S640" r:id="Rf10a9987733c4873"/>
    <hyperlink ref="T640" r:id="R03511821c04c472f"/>
    <hyperlink ref="V640" r:id="Rf262eb598c0c4ccc"/>
    <hyperlink ref="A641" r:id="Rcd1a08a1ea5b43f0"/>
    <hyperlink ref="E641" r:id="R03fbad8218c94b94"/>
    <hyperlink ref="R641" r:id="Rb42e3268274a4dff"/>
    <hyperlink ref="S641" r:id="R0c2da8e1471d452f"/>
    <hyperlink ref="T641" r:id="R6917ffca5f6e4047"/>
    <hyperlink ref="V641" r:id="R2c52b7691f91473d"/>
    <hyperlink ref="A642" r:id="Rc5e93291f8724bb9"/>
    <hyperlink ref="E642" r:id="R63d8dc76ad414823"/>
    <hyperlink ref="R642" r:id="Rf43d56d8e9d44f29"/>
    <hyperlink ref="S642" r:id="Rda0a6ceb0163455d"/>
    <hyperlink ref="T642" r:id="R65fe464384754b8c"/>
    <hyperlink ref="V642" r:id="R417d83a72613484a"/>
    <hyperlink ref="A643" r:id="R113bb3b7f2d443e5"/>
    <hyperlink ref="E643" r:id="R707a5d0939ca45f9"/>
    <hyperlink ref="R643" r:id="Re97fd1c826d84ef9"/>
    <hyperlink ref="S643" r:id="R554f05228b9244bb"/>
    <hyperlink ref="T643" r:id="R923219b1d14e4b3c"/>
    <hyperlink ref="V643" r:id="R954aa9f1907e46e4"/>
    <hyperlink ref="A644" r:id="R5d41bb6669f641bd"/>
    <hyperlink ref="E644" r:id="R1f1df191b2ba492d"/>
    <hyperlink ref="R644" r:id="R805350df5c5d4c8e"/>
    <hyperlink ref="S644" r:id="Rf590104325304873"/>
    <hyperlink ref="T644" r:id="Rc4dbe5ba958647e2"/>
    <hyperlink ref="A645" r:id="R1a576f1e2f59402e"/>
    <hyperlink ref="E645" r:id="Ree0a259d76db41b1"/>
    <hyperlink ref="R645" r:id="Rb02fade6e4464657"/>
    <hyperlink ref="S645" r:id="R45dc3251948f4866"/>
    <hyperlink ref="T645" r:id="R4ee6c4da553a472e"/>
    <hyperlink ref="A646" r:id="Rb43e7a595b8346cb"/>
    <hyperlink ref="E646" r:id="R2ec37e8657794802"/>
    <hyperlink ref="R646" r:id="R05311f0879db4fa0"/>
    <hyperlink ref="S646" r:id="Rae60ef9d22974186"/>
    <hyperlink ref="T646" r:id="R9a433cca568c4e18"/>
    <hyperlink ref="A647" r:id="Rfee61f4b8efa40c6"/>
    <hyperlink ref="E647" r:id="R40142ac9efc7486d"/>
    <hyperlink ref="S647" r:id="Rc01a894a86c844aa"/>
    <hyperlink ref="T647" r:id="Rb3174deaa6a648dd"/>
    <hyperlink ref="A648" r:id="R8e147f1780884d7b"/>
    <hyperlink ref="E648" r:id="R825e8d3941e244d3"/>
    <hyperlink ref="S648" r:id="R37d90213cc314036"/>
    <hyperlink ref="T648" r:id="R154ea7eea3af4bce"/>
    <hyperlink ref="A649" r:id="R8aeaff44b6cb42fb"/>
    <hyperlink ref="E649" r:id="R7685ee58154d4ff8"/>
    <hyperlink ref="R649" r:id="Rb6b5b56453f544e6"/>
    <hyperlink ref="S649" r:id="R8784d0072d2c47bb"/>
    <hyperlink ref="T649" r:id="Ra7c65c704a9b4797"/>
    <hyperlink ref="A650" r:id="R842654a9fc6f4e91"/>
    <hyperlink ref="E650" r:id="Rfa7f81c8c6c04733"/>
    <hyperlink ref="R650" r:id="R2765ef01e817479e"/>
    <hyperlink ref="S650" r:id="R0efe824f18134b6f"/>
    <hyperlink ref="T650" r:id="R58ccb2b67fed4a35"/>
    <hyperlink ref="A651" r:id="R47ed3a6a0a23421c"/>
    <hyperlink ref="E651" r:id="Raffc5c0f7bf24d48"/>
    <hyperlink ref="R651" r:id="R828808246ad34412"/>
    <hyperlink ref="S651" r:id="Rec9005e12be94f12"/>
    <hyperlink ref="T651" r:id="R884bb59ab0bc4bdd"/>
    <hyperlink ref="A652" r:id="R81ca44d57a774686"/>
    <hyperlink ref="E652" r:id="Rdd62c249d9c846ab"/>
    <hyperlink ref="S652" r:id="Ra8091810c0fd4a35"/>
    <hyperlink ref="T652" r:id="Rf93d4fa4a36c459a"/>
    <hyperlink ref="A653" r:id="R3eb761c38d41430f"/>
    <hyperlink ref="E653" r:id="R1335a7d396dd42ae"/>
    <hyperlink ref="R653" r:id="R4a3e7d48e40d4a76"/>
    <hyperlink ref="S653" r:id="Re10e96a917a0402f"/>
    <hyperlink ref="T653" r:id="R1e1762e4914a4295"/>
    <hyperlink ref="A654" r:id="R868d138103f2445b"/>
    <hyperlink ref="E654" r:id="R7478fad728024c5a"/>
    <hyperlink ref="R654" r:id="R4911debf11114210"/>
    <hyperlink ref="S654" r:id="R8ac994127d3c42c8"/>
    <hyperlink ref="T654" r:id="R2a017b7cc3324027"/>
    <hyperlink ref="A655" r:id="R8e97b2c16a1c4de4"/>
    <hyperlink ref="E655" r:id="R44d3d3e9b21e4443"/>
    <hyperlink ref="S655" r:id="R0fef108c0add4e47"/>
    <hyperlink ref="T655" r:id="R296b574ad34540a3"/>
    <hyperlink ref="A656" r:id="R5a0d7013cee743ad"/>
    <hyperlink ref="E656" r:id="Rea4eaaf91d51415a"/>
    <hyperlink ref="R656" r:id="R243df3317e5640e9"/>
    <hyperlink ref="S656" r:id="R356adbbb43eb4243"/>
    <hyperlink ref="T656" r:id="R6ee7c6a9f3b44aac"/>
    <hyperlink ref="A657" r:id="Rd7fce23d822048ca"/>
    <hyperlink ref="E657" r:id="R6be3a1b004fc4158"/>
    <hyperlink ref="R657" r:id="R09a7a97db01a46b5"/>
    <hyperlink ref="S657" r:id="Rec0dc6dee04a4447"/>
    <hyperlink ref="T657" r:id="R0a79debeb27c46e6"/>
    <hyperlink ref="A658" r:id="Rf4550695fe6d4791"/>
    <hyperlink ref="E658" r:id="R9bfc3115e7664e47"/>
    <hyperlink ref="R658" r:id="R047fb2997d664438"/>
    <hyperlink ref="S658" r:id="Ra6018ccdedbe46cc"/>
    <hyperlink ref="T658" r:id="R70f2bdb359c44518"/>
    <hyperlink ref="V658" r:id="R65ead79e39184212"/>
    <hyperlink ref="A659" r:id="R9fbef909c36e41b6"/>
    <hyperlink ref="E659" r:id="R9f4f15dc63494919"/>
    <hyperlink ref="R659" r:id="R2477a42544ae40d3"/>
    <hyperlink ref="S659" r:id="R980ac51a648b42cb"/>
    <hyperlink ref="T659" r:id="Rcf4a3575edf148e4"/>
    <hyperlink ref="V659" r:id="R69fd3c679d5b4447"/>
    <hyperlink ref="A660" r:id="Ra1b4d0204aac4c8a"/>
    <hyperlink ref="E660" r:id="R9298db8d8b36485d"/>
    <hyperlink ref="S660" r:id="Rbd5a01f21c20473a"/>
    <hyperlink ref="T660" r:id="Ra4105329607f43a3"/>
    <hyperlink ref="V660" r:id="R505e04b14e30497a"/>
    <hyperlink ref="A661" r:id="R4b0738c49c8f4118"/>
    <hyperlink ref="E661" r:id="R91490011981448b6"/>
    <hyperlink ref="S661" r:id="R21356b6d2bff4267"/>
    <hyperlink ref="T661" r:id="Rbef1ddd773d945f2"/>
    <hyperlink ref="V661" r:id="Rb98faec79b6c4606"/>
    <hyperlink ref="A662" r:id="R7bac84b8b9cf469f"/>
    <hyperlink ref="E662" r:id="Rea282c2783984d13"/>
    <hyperlink ref="S662" r:id="Rea2b515ffe3541d6"/>
    <hyperlink ref="T662" r:id="R870ba08fc8514c71"/>
    <hyperlink ref="V662" r:id="R84055815a3254753"/>
    <hyperlink ref="A663" r:id="R8882e8b4e1fd49d6"/>
    <hyperlink ref="E663" r:id="Ra19b059c716a44e9"/>
    <hyperlink ref="S663" r:id="R4f9f3f7ee82a4a1f"/>
    <hyperlink ref="T663" r:id="Re5231a48dd1a43bf"/>
    <hyperlink ref="V663" r:id="R1cf172da85de4bec"/>
    <hyperlink ref="A664" r:id="Ra0f43687c7254d6a"/>
    <hyperlink ref="E664" r:id="R6716b208462b4822"/>
    <hyperlink ref="S664" r:id="Rf44c0154461a4594"/>
    <hyperlink ref="T664" r:id="Ra77d18a109b44fa8"/>
    <hyperlink ref="V664" r:id="R3ee8966cd7894024"/>
    <hyperlink ref="A665" r:id="Rdbde97dcc3c9473d"/>
    <hyperlink ref="E665" r:id="R903c7c7d8b744d2e"/>
    <hyperlink ref="S665" r:id="R59aead527dd248e5"/>
    <hyperlink ref="T665" r:id="R819a44f33d434faf"/>
    <hyperlink ref="V665" r:id="Re11035733f494319"/>
    <hyperlink ref="A666" r:id="R3adeb9c53d2a4546"/>
    <hyperlink ref="E666" r:id="R0020b240442b489e"/>
    <hyperlink ref="S666" r:id="Re0240a124d8b43cd"/>
    <hyperlink ref="T666" r:id="Rddfa65058adc4ffc"/>
    <hyperlink ref="V666" r:id="R8f324594ba074804"/>
    <hyperlink ref="A667" r:id="R31d39dd7c3034172"/>
    <hyperlink ref="E667" r:id="Rc42f5392e91042b4"/>
    <hyperlink ref="S667" r:id="R162ff50d20874b70"/>
    <hyperlink ref="T667" r:id="R4f8425cf22164856"/>
    <hyperlink ref="V667" r:id="R22805db24db64828"/>
    <hyperlink ref="A668" r:id="Ra458d87eed0245a7"/>
    <hyperlink ref="E668" r:id="R1a39294734bb4525"/>
    <hyperlink ref="R668" r:id="Ra031b9ee4671496a"/>
    <hyperlink ref="S668" r:id="R330b23af4338497e"/>
    <hyperlink ref="T668" r:id="Ra1cdfeea33254e25"/>
    <hyperlink ref="V668" r:id="R4fcced72d5be4630"/>
    <hyperlink ref="A669" r:id="R78dc1679b4e9423c"/>
    <hyperlink ref="E669" r:id="R13d1cce559fd44d6"/>
    <hyperlink ref="S669" r:id="Rf63e269f748b4fc3"/>
    <hyperlink ref="T669" r:id="R6c616babed8b4fc5"/>
    <hyperlink ref="V669" r:id="R4f735e272ad54605"/>
    <hyperlink ref="A670" r:id="R5736a539172d41ef"/>
    <hyperlink ref="E670" r:id="R796bcadc101b4db7"/>
    <hyperlink ref="S670" r:id="Re7cc3edc51ab465b"/>
    <hyperlink ref="T670" r:id="R229dba55a3e94b5a"/>
    <hyperlink ref="V670" r:id="R4f382a6a37e34825"/>
    <hyperlink ref="A671" r:id="R0582e56d71734e70"/>
    <hyperlink ref="E671" r:id="R055d5ce13aef4764"/>
    <hyperlink ref="R671" r:id="R549c0434dfc74481"/>
    <hyperlink ref="S671" r:id="R376ce54aa8da4dfa"/>
    <hyperlink ref="T671" r:id="R606770f472ea4921"/>
    <hyperlink ref="V671" r:id="R9a90e21b52404a2a"/>
    <hyperlink ref="A672" r:id="R2dd2662d13cc4a66"/>
    <hyperlink ref="E672" r:id="R88844697fb72487d"/>
    <hyperlink ref="R672" r:id="Rce17f1dd380a4414"/>
    <hyperlink ref="S672" r:id="R0890476bd9274d86"/>
    <hyperlink ref="T672" r:id="Rb8d72a194aa548ef"/>
    <hyperlink ref="A673" r:id="R5fb5f8c05d9a4465"/>
    <hyperlink ref="E673" r:id="R6ec161edf6b24eb1"/>
    <hyperlink ref="S673" r:id="R7ad78a4831744f04"/>
    <hyperlink ref="T673" r:id="R357f0b8deeb64065"/>
    <hyperlink ref="A674" r:id="R68d69dc36a7e456d"/>
    <hyperlink ref="E674" r:id="Rde547ef289204c59"/>
    <hyperlink ref="S674" r:id="R8df7f76a7d134667"/>
    <hyperlink ref="T674" r:id="R5a5b7c963e3c47e4"/>
    <hyperlink ref="A675" r:id="R7ee2358dddce402e"/>
    <hyperlink ref="E675" r:id="R69634deb8a4f4a57"/>
    <hyperlink ref="S675" r:id="R1126adb2ea584a3e"/>
    <hyperlink ref="T675" r:id="R7c5804fb20784f69"/>
    <hyperlink ref="A676" r:id="R5e0d4c746c664fdc"/>
    <hyperlink ref="E676" r:id="R8d0992378c784355"/>
    <hyperlink ref="S676" r:id="R29dfc3c7d55c44c7"/>
    <hyperlink ref="T676" r:id="R8413013173b4416a"/>
    <hyperlink ref="A677" r:id="R2e136c4d804f41f0"/>
    <hyperlink ref="E677" r:id="Rcd54a8fd1942405e"/>
    <hyperlink ref="S677" r:id="R37d8f81bb2444e11"/>
    <hyperlink ref="T677" r:id="Rb01405b2415b4d50"/>
    <hyperlink ref="A678" r:id="Rfb6f8d012ba44eb1"/>
    <hyperlink ref="E678" r:id="Rff72a2a55f0941c0"/>
    <hyperlink ref="S678" r:id="R9308fabc8e604357"/>
    <hyperlink ref="T678" r:id="R63b82c6e74ea4710"/>
    <hyperlink ref="A679" r:id="R032272c44285453e"/>
    <hyperlink ref="E679" r:id="R8cf87c28be234437"/>
    <hyperlink ref="S679" r:id="R6657a70e6aa34407"/>
    <hyperlink ref="T679" r:id="Rbf8b9c770f8b4b03"/>
    <hyperlink ref="A680" r:id="R2c9e7f03126d4199"/>
    <hyperlink ref="E680" r:id="R360ee5cfff1747a0"/>
    <hyperlink ref="S680" r:id="R4ce9d91918c94401"/>
    <hyperlink ref="T680" r:id="R75c588ef82894756"/>
    <hyperlink ref="A681" r:id="Ra4f704ae199746f4"/>
    <hyperlink ref="E681" r:id="R348a442dfff04079"/>
    <hyperlink ref="R681" r:id="Rc588ae0cfbc04df8"/>
    <hyperlink ref="S681" r:id="R0c5d337b8eef4a0a"/>
    <hyperlink ref="T681" r:id="Rdf97428865a349ef"/>
    <hyperlink ref="V681" r:id="Rb48edcc2ca6a445c"/>
    <hyperlink ref="A682" r:id="Ra87c0b0995f644d8"/>
    <hyperlink ref="E682" r:id="R1389252cde3d4c57"/>
    <hyperlink ref="R682" r:id="Rebf611f6791c4030"/>
    <hyperlink ref="S682" r:id="R7769fc17ebee4570"/>
    <hyperlink ref="T682" r:id="R455b68d039814f09"/>
    <hyperlink ref="V682" r:id="Red09d4649f134b91"/>
    <hyperlink ref="A683" r:id="R97c841b0d4994c8b"/>
    <hyperlink ref="E683" r:id="R7603d4a8e6374b67"/>
    <hyperlink ref="S683" r:id="R5ff6f5236720436c"/>
    <hyperlink ref="T683" r:id="R090340f219da4f08"/>
    <hyperlink ref="V683" r:id="R94a39cd675294a06"/>
    <hyperlink ref="A684" r:id="Rec3d6a72cf434381"/>
    <hyperlink ref="E684" r:id="Ra525f0a5cf9a4029"/>
    <hyperlink ref="S684" r:id="R01b4faa7d88344a8"/>
    <hyperlink ref="T684" r:id="R39993b2a93354f92"/>
    <hyperlink ref="V684" r:id="R367bf4dc30954324"/>
    <hyperlink ref="E685" r:id="R04ada9f1ad844399"/>
    <hyperlink ref="S685" r:id="R1dbedbd7193f4699"/>
    <hyperlink ref="T685" r:id="Ra1d6754404cd444a"/>
    <hyperlink ref="V685" r:id="R4669c0437a6449a0"/>
    <hyperlink ref="A686" r:id="R01d49f916dcc479e"/>
    <hyperlink ref="E686" r:id="R9bcf989a4f1647ce"/>
    <hyperlink ref="R686" r:id="R8742b5d1893a4442"/>
    <hyperlink ref="S686" r:id="R4f9acf87b9f646a8"/>
    <hyperlink ref="T686" r:id="Rfaf8e47609254b00"/>
    <hyperlink ref="V686" r:id="R18ec419301384791"/>
    <hyperlink ref="A687" r:id="R3648842f28e44e6f"/>
    <hyperlink ref="E687" r:id="Re1b059eddcd64cf0"/>
    <hyperlink ref="S687" r:id="R9031c8180092494e"/>
    <hyperlink ref="T687" r:id="Ra816c15e90d440ce"/>
    <hyperlink ref="V687" r:id="R4e55c82038ec495b"/>
    <hyperlink ref="A688" r:id="R86bf06f1aa0b41b2"/>
    <hyperlink ref="E688" r:id="R543e024e32734cfa"/>
    <hyperlink ref="R688" r:id="Rc6b7cfbe6cb14d4d"/>
    <hyperlink ref="S688" r:id="R679ab7c411734df7"/>
    <hyperlink ref="T688" r:id="R3e5ec019871b4bcb"/>
    <hyperlink ref="V688" r:id="R62bac724effd4b15"/>
    <hyperlink ref="A689" r:id="Rc5b42f7e1fcb4dd5"/>
    <hyperlink ref="E689" r:id="R1394902e1fc04f8a"/>
    <hyperlink ref="R689" r:id="R3d167f357fce4b3b"/>
    <hyperlink ref="S689" r:id="R65b66ff55c5044bd"/>
    <hyperlink ref="T689" r:id="R76bdbbcf4ce24880"/>
    <hyperlink ref="V689" r:id="R140870b27837408e"/>
    <hyperlink ref="A690" r:id="Re3871de7c38749f4"/>
    <hyperlink ref="E690" r:id="R7ae729420e0a48bf"/>
    <hyperlink ref="R690" r:id="Reec739fc1fb243b4"/>
    <hyperlink ref="S690" r:id="R8359b57cf0864c4e"/>
    <hyperlink ref="T690" r:id="Rf430a863f41f4747"/>
    <hyperlink ref="V690" r:id="R5c69b182e8b44a93"/>
    <hyperlink ref="A691" r:id="R66821511e70f4ebe"/>
    <hyperlink ref="E691" r:id="Rcd9ffbdceefc4371"/>
    <hyperlink ref="R691" r:id="Rd975306837ea4621"/>
    <hyperlink ref="S691" r:id="R1f960319ee054892"/>
    <hyperlink ref="T691" r:id="R5ea76a3fe94b4326"/>
    <hyperlink ref="V691" r:id="R5c3e4458514b4456"/>
    <hyperlink ref="A692" r:id="R8736e4a14c444277"/>
    <hyperlink ref="E692" r:id="R6557541a120e4d0c"/>
    <hyperlink ref="S692" r:id="R5e06e670583847a1"/>
    <hyperlink ref="T692" r:id="R4dc85fef4d4e4870"/>
    <hyperlink ref="V692" r:id="Rb53e61cd54234bda"/>
    <hyperlink ref="A693" r:id="R46fbbb9a380c44c1"/>
    <hyperlink ref="E693" r:id="Rbb84808aed9a4857"/>
    <hyperlink ref="R693" r:id="R0b0056699e4f45f5"/>
    <hyperlink ref="S693" r:id="R78eb6e6603ec459c"/>
    <hyperlink ref="T693" r:id="Rdc58adec3b5f465b"/>
    <hyperlink ref="V693" r:id="R3c54ee10b86146e5"/>
    <hyperlink ref="A694" r:id="Rb3a82e7787464c58"/>
    <hyperlink ref="E694" r:id="Rc643f98736bb46b7"/>
    <hyperlink ref="R694" r:id="Rf8daf8fda8904428"/>
    <hyperlink ref="S694" r:id="Re69d544dc5604a93"/>
    <hyperlink ref="T694" r:id="R185d3409d8ec4151"/>
    <hyperlink ref="V694" r:id="Rde8d161f691542db"/>
    <hyperlink ref="A695" r:id="R2635442b3f1c471a"/>
    <hyperlink ref="E695" r:id="R702a2b267ca249d2"/>
    <hyperlink ref="S695" r:id="R4b3740e782b24cc1"/>
    <hyperlink ref="T695" r:id="R672c0f3723814bd4"/>
    <hyperlink ref="V695" r:id="Rb387f28d5fa44eaf"/>
    <hyperlink ref="A696" r:id="R31f3848073474a19"/>
    <hyperlink ref="E696" r:id="R06b4d5d1333f4eb1"/>
    <hyperlink ref="S696" r:id="R6b05cefe8cc74cce"/>
    <hyperlink ref="V696" r:id="R3e51a2dec4ab4db4"/>
    <hyperlink ref="A697" r:id="R9946366263394b94"/>
    <hyperlink ref="E697" r:id="R13fa14642e03435d"/>
    <hyperlink ref="R697" r:id="Rea538d8205b74e35"/>
    <hyperlink ref="S697" r:id="R7c7424e36cac4e51"/>
    <hyperlink ref="T697" r:id="R532ac46fda3549f9"/>
    <hyperlink ref="A698" r:id="Rf1c68ca8bec44bab"/>
    <hyperlink ref="E698" r:id="R2fd1aa6199b941af"/>
    <hyperlink ref="R698" r:id="R8af3028943814ade"/>
    <hyperlink ref="S698" r:id="Rccef4c9e8a5547e2"/>
    <hyperlink ref="T698" r:id="R02e961feea6d4c17"/>
    <hyperlink ref="A699" r:id="R49f59239985d4842"/>
    <hyperlink ref="E699" r:id="R5f715f53ba4d4407"/>
    <hyperlink ref="S699" r:id="Rde7c0b4c55f84f95"/>
    <hyperlink ref="T699" r:id="R0732d67049734063"/>
    <hyperlink ref="A700" r:id="R1e92616a0cbf4c90"/>
    <hyperlink ref="E700" r:id="Rb9162c2400154215"/>
    <hyperlink ref="S700" r:id="R56e5a636338648f9"/>
    <hyperlink ref="T700" r:id="R6b3420ca72d14f7c"/>
    <hyperlink ref="A701" r:id="R149f00e642f64e10"/>
    <hyperlink ref="E701" r:id="Rf3a924edcb4a4db0"/>
    <hyperlink ref="S701" r:id="R86308533579845f1"/>
    <hyperlink ref="T701" r:id="R205a41d55fc943fb"/>
    <hyperlink ref="A702" r:id="R8316af5d46644121"/>
    <hyperlink ref="E702" r:id="R9498c63553954612"/>
    <hyperlink ref="R702" r:id="R0fe157aa2c1c4666"/>
    <hyperlink ref="S702" r:id="R1d1cfa2a75e543e2"/>
    <hyperlink ref="T702" r:id="R8807207a4281414d"/>
    <hyperlink ref="A703" r:id="R7e2f1c5631a44fd5"/>
    <hyperlink ref="E703" r:id="R4d9d50699cca43a9"/>
    <hyperlink ref="R703" r:id="Rdd37be2c27e84236"/>
    <hyperlink ref="S703" r:id="Rfbfca87b1dec4f56"/>
    <hyperlink ref="T703" r:id="R02a5c4cc502d40dc"/>
    <hyperlink ref="V703" r:id="R2eb2334187e14e44"/>
    <hyperlink ref="A704" r:id="R4aba328dc6a84414"/>
    <hyperlink ref="E704" r:id="R92d371ab97154d71"/>
    <hyperlink ref="S704" r:id="R85d1fde8251d4a75"/>
    <hyperlink ref="V704" r:id="R047d3d399a2c4579"/>
    <hyperlink ref="A705" r:id="Rcce9d36f3a5d43ab"/>
    <hyperlink ref="E705" r:id="R67cdaeef2afa46d6"/>
    <hyperlink ref="S705" r:id="R8f218db34f0b4477"/>
    <hyperlink ref="V705" r:id="R6cc9fc184c0b4aa4"/>
    <hyperlink ref="A706" r:id="R55c227b84a884426"/>
    <hyperlink ref="E706" r:id="Rcead43ae61d14d59"/>
    <hyperlink ref="S706" r:id="Rc67e455e22d84cd1"/>
    <hyperlink ref="V706" r:id="R07e64a41543f496e"/>
    <hyperlink ref="A707" r:id="R55ebaf9101ef44cd"/>
    <hyperlink ref="E707" r:id="Re6a2d7263e9e4da0"/>
    <hyperlink ref="S707" r:id="R3da4a894a69a4cb0"/>
    <hyperlink ref="V707" r:id="Rc72e9a52b3cb4188"/>
    <hyperlink ref="A708" r:id="Rcdc20bf1667f4150"/>
    <hyperlink ref="E708" r:id="R0b36009f50824bec"/>
    <hyperlink ref="S708" r:id="R9131ef5aa44641ec"/>
    <hyperlink ref="V708" r:id="R3e0c4b288d7c4cd8"/>
    <hyperlink ref="A709" r:id="R3c6bc825aa174617"/>
    <hyperlink ref="E709" r:id="R586043e98b294bde"/>
    <hyperlink ref="S709" r:id="R7dd4e53a8cea4241"/>
    <hyperlink ref="V709" r:id="R717f8911af764e34"/>
    <hyperlink ref="A710" r:id="R3c33f6d770cc4def"/>
    <hyperlink ref="E710" r:id="R15eeb53674064326"/>
    <hyperlink ref="S710" r:id="Re5a587c8d25e4988"/>
    <hyperlink ref="T710" r:id="R2d400188bc9642eb"/>
    <hyperlink ref="A711" r:id="R85b0d15bb3c14d94"/>
    <hyperlink ref="E711" r:id="Rb1e0abc8d6154ce5"/>
    <hyperlink ref="R711" r:id="Rae6a549095814843"/>
    <hyperlink ref="S711" r:id="R56a237d2fd0449b5"/>
    <hyperlink ref="T711" r:id="Rb0108b8e05bf4d6b"/>
    <hyperlink ref="A712" r:id="R350f04fafa394eed"/>
    <hyperlink ref="E712" r:id="R6638b6e1a8a14746"/>
    <hyperlink ref="R712" r:id="R39127c882602487a"/>
    <hyperlink ref="A713" r:id="R0274ff4ee2284e9b"/>
    <hyperlink ref="E713" r:id="Re2b41a866a854005"/>
    <hyperlink ref="R713" r:id="R4822faf094d3476a"/>
    <hyperlink ref="S713" r:id="R02ea2767c2cb4c9c"/>
    <hyperlink ref="T713" r:id="R39ddd83972b54722"/>
    <hyperlink ref="A714" r:id="Rf518549c171a4e45"/>
    <hyperlink ref="E714" r:id="Redc57b42dedd447a"/>
    <hyperlink ref="R714" r:id="R8f0a848d31a74620"/>
    <hyperlink ref="S714" r:id="R2bdfdaa5427848d3"/>
    <hyperlink ref="T714" r:id="Rf0f072a22d8a49a8"/>
    <hyperlink ref="A715" r:id="R2ea4fe9e2669414f"/>
    <hyperlink ref="E715" r:id="R147371d205174893"/>
    <hyperlink ref="A716" r:id="Ra2486e2f7fed4d73"/>
    <hyperlink ref="E716" r:id="R1fb8a4c946f5491b"/>
    <hyperlink ref="S716" r:id="R5f0e023514ae43a4"/>
    <hyperlink ref="T716" r:id="R59593a8c2d9346f5"/>
    <hyperlink ref="A717" r:id="R6779bf1a2070405f"/>
    <hyperlink ref="E717" r:id="R69cb5cb321214ef7"/>
    <hyperlink ref="R717" r:id="Rdf122f2c71124a07"/>
    <hyperlink ref="S717" r:id="R850c0b6f12a24bec"/>
    <hyperlink ref="T717" r:id="R68fedcacc693469e"/>
    <hyperlink ref="A718" r:id="R5bd71831a9e74d53"/>
    <hyperlink ref="E718" r:id="R1a8ef6e941514dee"/>
    <hyperlink ref="V718" r:id="Rb47491cca4f54633"/>
    <hyperlink ref="A719" r:id="R7adadc3a4a1d49a2"/>
    <hyperlink ref="E719" r:id="R46f814418ff34150"/>
    <hyperlink ref="S719" r:id="Rb033d8aa6991429c"/>
    <hyperlink ref="T719" r:id="R9c89d7d7f5014fd1"/>
    <hyperlink ref="V719" r:id="R93128d93a2704391"/>
    <hyperlink ref="A720" r:id="R0e8747c624464468"/>
    <hyperlink ref="E720" r:id="R309b26b3ba524ad3"/>
    <hyperlink ref="R720" r:id="R301e147adf13455c"/>
    <hyperlink ref="S720" r:id="Rec9d9d743bf04d37"/>
    <hyperlink ref="T720" r:id="Rd0ff1d19867b49f8"/>
    <hyperlink ref="V720" r:id="R33570d7de10c441c"/>
    <hyperlink ref="A721" r:id="Rfe8c8077b16a4a05"/>
    <hyperlink ref="E721" r:id="R103006314f64466f"/>
    <hyperlink ref="R721" r:id="Rec3d664c0ff243a0"/>
    <hyperlink ref="S721" r:id="R374fc92ff1b644a9"/>
    <hyperlink ref="T721" r:id="R121c91b3ad254018"/>
    <hyperlink ref="V721" r:id="R81a2fb9910ff4df4"/>
    <hyperlink ref="A722" r:id="R917774c9e18049b4"/>
    <hyperlink ref="E722" r:id="R3e0cc2750bf54fc0"/>
    <hyperlink ref="R722" r:id="Rfa29992649b34ede"/>
    <hyperlink ref="S722" r:id="R4dfd4a9f57444281"/>
    <hyperlink ref="T722" r:id="R76e6440096cb42f1"/>
    <hyperlink ref="A723" r:id="Rfac64e1e862f4f49"/>
    <hyperlink ref="E723" r:id="R2396e6fc3d6c4cef"/>
    <hyperlink ref="R723" r:id="R726dc81a1ff64540"/>
    <hyperlink ref="S723" r:id="Refa74be67bb1491d"/>
    <hyperlink ref="T723" r:id="Ra849b642cdd24858"/>
    <hyperlink ref="A724" r:id="R7fce785ada8e4dba"/>
    <hyperlink ref="E724" r:id="Rabedfa61cacb46ce"/>
    <hyperlink ref="S724" r:id="Rc369c936fa7849c2"/>
    <hyperlink ref="T724" r:id="Ree072282ca9b4f9c"/>
    <hyperlink ref="A725" r:id="R9af2a30c4580483b"/>
    <hyperlink ref="E725" r:id="Rcfbcd0bb2774481f"/>
    <hyperlink ref="S725" r:id="Rcf8698a3dba34e16"/>
    <hyperlink ref="T725" r:id="R9a4ea6c0a9ee4092"/>
    <hyperlink ref="A726" r:id="R994c9228285b4da7"/>
    <hyperlink ref="E726" r:id="R16f9c874d210429f"/>
    <hyperlink ref="S726" r:id="Raaa51c4df3ce4bf2"/>
    <hyperlink ref="T726" r:id="Rb6808c3d07fb4270"/>
    <hyperlink ref="A727" r:id="R35b233fc1a074fc8"/>
    <hyperlink ref="E727" r:id="R19065e0b619a49eb"/>
    <hyperlink ref="R727" r:id="Re7dc24253ef1421a"/>
    <hyperlink ref="S727" r:id="R7ffa0d2e47ee4694"/>
    <hyperlink ref="T727" r:id="R4074e7e5d06b4d19"/>
    <hyperlink ref="V727" r:id="Rb06f0147912f4f39"/>
    <hyperlink ref="A728" r:id="R59cff779957546c8"/>
    <hyperlink ref="E728" r:id="Re1f2e49e68b748a0"/>
    <hyperlink ref="S728" r:id="Rc2fc7ea59e964510"/>
    <hyperlink ref="T728" r:id="Rf1c8b25a31e2494f"/>
    <hyperlink ref="V728" r:id="Rd92713b01bb74826"/>
    <hyperlink ref="A729" r:id="Rf6f68ac7fe3f42af"/>
    <hyperlink ref="E729" r:id="R06d02897e603415b"/>
    <hyperlink ref="R729" r:id="R2a73f64da1b64977"/>
    <hyperlink ref="S729" r:id="R07b433b7b1994389"/>
    <hyperlink ref="T729" r:id="Rf53c1a14a21e4f78"/>
    <hyperlink ref="V729" r:id="Rbff8b25642d34557"/>
    <hyperlink ref="A730" r:id="R81f0e10af5cf4045"/>
    <hyperlink ref="E730" r:id="Rb89d0d1e48c34be7"/>
    <hyperlink ref="S730" r:id="R8bacf01bf50149ec"/>
    <hyperlink ref="T730" r:id="R2f3058d921c24b30"/>
    <hyperlink ref="A731" r:id="Reedec5035d8444b2"/>
    <hyperlink ref="E731" r:id="Rad99d6dc184849dc"/>
    <hyperlink ref="S731" r:id="R8a803aff841d4f03"/>
    <hyperlink ref="T731" r:id="R7ecc60ba47304081"/>
    <hyperlink ref="A732" r:id="Rbf4fad600334472e"/>
    <hyperlink ref="E732" r:id="R65dcb51b28f94a06"/>
    <hyperlink ref="R732" r:id="Rdfe255a6f47d4297"/>
    <hyperlink ref="S732" r:id="R888107acccc9455e"/>
    <hyperlink ref="T732" r:id="R70e3f5197d2f45f3"/>
    <hyperlink ref="A733" r:id="R3728c233f09c400c"/>
    <hyperlink ref="E733" r:id="Rd0ad5283add74f26"/>
    <hyperlink ref="R733" r:id="Ref0b614178834fa6"/>
    <hyperlink ref="S733" r:id="Rd36fa0ffe66c414a"/>
    <hyperlink ref="T733" r:id="R92b822cc959141bd"/>
    <hyperlink ref="A734" r:id="R86f371c96bd2444e"/>
    <hyperlink ref="E734" r:id="Ra5e26f16944f49ed"/>
    <hyperlink ref="R734" r:id="R9c1937e1f25447c8"/>
    <hyperlink ref="S734" r:id="Ra6ab57938b544b7b"/>
    <hyperlink ref="T734" r:id="Rd1ac7602a3fd4770"/>
    <hyperlink ref="A735" r:id="Rb90f5fa1d2084f2a"/>
    <hyperlink ref="E735" r:id="R11866f9413724218"/>
    <hyperlink ref="S735" r:id="Rce51284c2e694b52"/>
    <hyperlink ref="T735" r:id="R7ff07376cc0e4942"/>
    <hyperlink ref="A736" r:id="R4a8c342d9b2d49f3"/>
    <hyperlink ref="E736" r:id="R69413457e73941e0"/>
    <hyperlink ref="S736" r:id="R13a05cf4428f4b73"/>
    <hyperlink ref="T736" r:id="R614928d24c68400a"/>
    <hyperlink ref="A737" r:id="R739ee4377cd2445b"/>
    <hyperlink ref="E737" r:id="Reabe0d2c52d34b85"/>
    <hyperlink ref="S737" r:id="R1c0b306cb73f4076"/>
    <hyperlink ref="T737" r:id="R3dbbb782a7164af9"/>
    <hyperlink ref="A738" r:id="R8182d55179af4433"/>
    <hyperlink ref="E738" r:id="Rec48dc1e94814958"/>
    <hyperlink ref="S738" r:id="R8ee90eb53eed4e84"/>
    <hyperlink ref="T738" r:id="R67fa459dd6eb42c2"/>
    <hyperlink ref="A739" r:id="Rec3cd10f433543b3"/>
    <hyperlink ref="E739" r:id="Rfef2e7c534c24527"/>
    <hyperlink ref="S739" r:id="R0846a70fcbb74313"/>
    <hyperlink ref="T739" r:id="R44ec2a265d074ba0"/>
    <hyperlink ref="A740" r:id="R76e1e18e0e3e42c8"/>
    <hyperlink ref="E740" r:id="R0c820b3e281641aa"/>
    <hyperlink ref="S740" r:id="Rb46fbf177561458a"/>
    <hyperlink ref="T740" r:id="R44e419e6fcbf4aac"/>
    <hyperlink ref="A741" r:id="R2e45a65f029540f5"/>
    <hyperlink ref="E741" r:id="Radab51b9ddeb4ca2"/>
    <hyperlink ref="S741" r:id="Rf5c993fb1cf04827"/>
    <hyperlink ref="T741" r:id="Re8aaebfc266f4750"/>
    <hyperlink ref="A742" r:id="R44eb5368a0b14d53"/>
    <hyperlink ref="E742" r:id="R0f7b16d9c50e4997"/>
    <hyperlink ref="S742" r:id="Ree656147cc8f455c"/>
    <hyperlink ref="T742" r:id="R468aa5ecdf804e00"/>
    <hyperlink ref="A743" r:id="Rfe35fac72e724eab"/>
    <hyperlink ref="E743" r:id="Re8e33d66d736485e"/>
    <hyperlink ref="R743" r:id="Rbab0b3a5eb2f48a3"/>
    <hyperlink ref="S743" r:id="R3ee4ef91740c4895"/>
    <hyperlink ref="T743" r:id="Ra5909e99f4c84d98"/>
    <hyperlink ref="A744" r:id="R8cb93ea9aa6c442c"/>
    <hyperlink ref="E744" r:id="R547133135e1b473d"/>
    <hyperlink ref="S744" r:id="R32dce7999bb44b08"/>
    <hyperlink ref="T744" r:id="Rc037411422694d2c"/>
    <hyperlink ref="A745" r:id="R8b7c81e2c90b4514"/>
    <hyperlink ref="E745" r:id="R552ca774e0de41d9"/>
    <hyperlink ref="S745" r:id="R33bc11374cf04609"/>
    <hyperlink ref="T745" r:id="R90a4d3ae1e634bb1"/>
    <hyperlink ref="A746" r:id="R1a9f2c02dc1d41a0"/>
    <hyperlink ref="E746" r:id="R8bbbe4e012cf4085"/>
    <hyperlink ref="S746" r:id="R1c0007398ad74e0d"/>
    <hyperlink ref="T746" r:id="Rc34551ff6abd43d1"/>
    <hyperlink ref="A747" r:id="R0a115d8750a04130"/>
    <hyperlink ref="E747" r:id="R8043e8e507b7422b"/>
    <hyperlink ref="S747" r:id="R3fe6909d3ad944f0"/>
    <hyperlink ref="T747" r:id="R35c2bea7efb44f81"/>
    <hyperlink ref="A748" r:id="R59ba5a47e9394553"/>
    <hyperlink ref="E748" r:id="R0cfffb5a1238471a"/>
    <hyperlink ref="S748" r:id="R490fb17c8db5449e"/>
    <hyperlink ref="T748" r:id="Rce77b73081c447fb"/>
    <hyperlink ref="A749" r:id="Rb335f68799464220"/>
    <hyperlink ref="E749" r:id="R9f2229b319d64edd"/>
    <hyperlink ref="S749" r:id="R4ac3ae3777a843c7"/>
    <hyperlink ref="T749" r:id="Rfefee19baec34acf"/>
    <hyperlink ref="A750" r:id="Rbdab2e527af44f7d"/>
    <hyperlink ref="E750" r:id="Ra9650b60384645dc"/>
    <hyperlink ref="S750" r:id="Rf914c022c02d4027"/>
    <hyperlink ref="T750" r:id="R4a106f74af8e4bf1"/>
    <hyperlink ref="A751" r:id="R3af2375856984e18"/>
    <hyperlink ref="E751" r:id="Rb5641c2026a74524"/>
    <hyperlink ref="R751" r:id="R5fe7a3f1c3d941aa"/>
    <hyperlink ref="S751" r:id="R795d1fc393fd4ace"/>
    <hyperlink ref="T751" r:id="R7f05337f5b524534"/>
    <hyperlink ref="A752" r:id="R3691d1ba20704e23"/>
    <hyperlink ref="E752" r:id="R7fe9c3b03d7843ce"/>
    <hyperlink ref="S752" r:id="R2c44414f735f405a"/>
    <hyperlink ref="T752" r:id="R6d84c4042aa842fc"/>
    <hyperlink ref="E753" r:id="R2176ec3217764a22"/>
    <hyperlink ref="S753" r:id="R5d6fdb7437a64caa"/>
    <hyperlink ref="T753" r:id="Rb36b7cd63e7a44c2"/>
    <hyperlink ref="E754" r:id="Rfbf10a1747044f61"/>
    <hyperlink ref="S754" r:id="R6402552bc011401d"/>
    <hyperlink ref="T754" r:id="Ra2b82231f624474b"/>
    <hyperlink ref="A755" r:id="Ra2f85cb57bd24df2"/>
    <hyperlink ref="E755" r:id="Rd4fb6b9435454dee"/>
    <hyperlink ref="S755" r:id="R020a74c40ee64697"/>
    <hyperlink ref="T755" r:id="Rd685d9d2dfee46d7"/>
    <hyperlink ref="A756" r:id="R9f22da45d7404690"/>
    <hyperlink ref="E756" r:id="R3990046fd6b1452a"/>
    <hyperlink ref="R756" r:id="Rdaa75d1d34a446b8"/>
    <hyperlink ref="S756" r:id="Rc8395741e7df4a85"/>
    <hyperlink ref="T756" r:id="Rfd034a36a6cd45c5"/>
    <hyperlink ref="A757" r:id="Rec68bd51c1304ea2"/>
    <hyperlink ref="E757" r:id="Ra0897e2271f84f90"/>
    <hyperlink ref="S757" r:id="R5aff4e5c070447f4"/>
    <hyperlink ref="T757" r:id="R326c90c5cc374ea8"/>
    <hyperlink ref="A758" r:id="R52e3a208cd214375"/>
    <hyperlink ref="E758" r:id="Rdf4bdc334696453e"/>
    <hyperlink ref="R758" r:id="R8bc6a95c313d451a"/>
    <hyperlink ref="S758" r:id="R1fa246db6f6144d1"/>
    <hyperlink ref="T758" r:id="R854e07ba6eda4baf"/>
    <hyperlink ref="A759" r:id="R5168fb3431d84675"/>
    <hyperlink ref="E759" r:id="R0fad2bd5d7c5400a"/>
    <hyperlink ref="S759" r:id="R1fd7490239fb4972"/>
    <hyperlink ref="T759" r:id="R0be2544e62ba499b"/>
    <hyperlink ref="A760" r:id="Rd173c61aa221477d"/>
    <hyperlink ref="E760" r:id="R623423cd79004d60"/>
    <hyperlink ref="S760" r:id="Rb4ddbffd3d934a35"/>
    <hyperlink ref="T760" r:id="Rf38c5145d1fc4d8e"/>
    <hyperlink ref="V760" r:id="Rcc6638e83a6c48a1"/>
    <hyperlink ref="A761" r:id="Rc6e9c8bfa1f84f39"/>
    <hyperlink ref="E761" r:id="R3b796140a8d34957"/>
    <hyperlink ref="R761" r:id="R1f57b70d0d7a4dde"/>
    <hyperlink ref="S761" r:id="R8b37c8a9580e4bcf"/>
    <hyperlink ref="T761" r:id="R32bc19a7be664ddf"/>
    <hyperlink ref="A762" r:id="R56a625b9597b4c1d"/>
    <hyperlink ref="E762" r:id="R6efe7ef93cf84903"/>
    <hyperlink ref="A763" r:id="Rf9f199f41b6b48d7"/>
    <hyperlink ref="E763" r:id="R2ffeb435a6594714"/>
    <hyperlink ref="R763" r:id="R641561ae77e146e8"/>
    <hyperlink ref="S763" r:id="Rcbb3413676324a5b"/>
    <hyperlink ref="T763" r:id="R84bac5a11c144710"/>
    <hyperlink ref="A764" r:id="R8c85272bf0aa4ba4"/>
    <hyperlink ref="E764" r:id="R408528cc67024135"/>
    <hyperlink ref="S764" r:id="R7ce3590ccc2849c1"/>
    <hyperlink ref="T764" r:id="R7c6754a3924d4554"/>
    <hyperlink ref="V764" r:id="R95c5b2ff961747f5"/>
    <hyperlink ref="A765" r:id="R9b3ba813cf234ed6"/>
    <hyperlink ref="E765" r:id="R2d4dbdadbfdd47a4"/>
    <hyperlink ref="S765" r:id="Rdc9305d712214d9d"/>
    <hyperlink ref="T765" r:id="R3e8107d87f3c4ba1"/>
    <hyperlink ref="A766" r:id="R12dd1b0fe57445ad"/>
    <hyperlink ref="E766" r:id="Rc0386005c9954002"/>
    <hyperlink ref="R766" r:id="Ra49131bc455d41aa"/>
    <hyperlink ref="S766" r:id="R277a9eef1568451e"/>
    <hyperlink ref="T766" r:id="R9260ca4073604853"/>
    <hyperlink ref="A767" r:id="R9b65071d01f541d3"/>
    <hyperlink ref="E767" r:id="R186b6d1569464d2e"/>
    <hyperlink ref="R767" r:id="R3a7e41030a6b417b"/>
    <hyperlink ref="S767" r:id="R070de936d1f24007"/>
    <hyperlink ref="T767" r:id="R0a1a588e90fe496b"/>
    <hyperlink ref="A768" r:id="Rfbef9595be734bc0"/>
    <hyperlink ref="E768" r:id="Re79ee6f16df34635"/>
    <hyperlink ref="R768" r:id="Rc5cf774c24844929"/>
    <hyperlink ref="S768" r:id="Rc65b2db3c8f34eab"/>
    <hyperlink ref="T768" r:id="Rfbe76defdc074ba1"/>
    <hyperlink ref="A769" r:id="Re716045975984157"/>
    <hyperlink ref="E769" r:id="R03e8640be53144c4"/>
    <hyperlink ref="R769" r:id="R35b8616fc95240c3"/>
    <hyperlink ref="S769" r:id="Rcc3b182a4fb040a7"/>
    <hyperlink ref="T769" r:id="R8fdeacde45314751"/>
    <hyperlink ref="A770" r:id="Rf36cd0b315114438"/>
    <hyperlink ref="E770" r:id="Rc720a62ea2564b53"/>
    <hyperlink ref="S770" r:id="R9c7ab311248746ca"/>
    <hyperlink ref="T770" r:id="Rf9c1f1da8ac94c44"/>
    <hyperlink ref="A771" r:id="Rf4cc78f94f79424a"/>
    <hyperlink ref="E771" r:id="Rf5832ee9b116420a"/>
    <hyperlink ref="S771" r:id="R62a6ed5cf69c448b"/>
    <hyperlink ref="T771" r:id="R7ce9c504da284d42"/>
    <hyperlink ref="A772" r:id="R90b9b4e1333c4f23"/>
    <hyperlink ref="E772" r:id="R703a5f7ef2bd49c8"/>
    <hyperlink ref="S772" r:id="R6d7d51f01b724a71"/>
    <hyperlink ref="T772" r:id="Rcfce1f47fae44db6"/>
    <hyperlink ref="A773" r:id="R99f017f447824eec"/>
    <hyperlink ref="E773" r:id="Rd45e3090a1824b08"/>
    <hyperlink ref="R773" r:id="R37176ffc01064f5c"/>
    <hyperlink ref="S773" r:id="R6d11681300944314"/>
    <hyperlink ref="T773" r:id="R50a3d1d50a824d31"/>
    <hyperlink ref="A774" r:id="Rd5abf81ea4e243fb"/>
    <hyperlink ref="E774" r:id="Ra61e72ccc8484612"/>
    <hyperlink ref="R774" r:id="Rd6cbac31d8f14944"/>
    <hyperlink ref="S774" r:id="R9d22c41a1b5a40a7"/>
    <hyperlink ref="T774" r:id="R1d8ce4cce81a4e66"/>
    <hyperlink ref="A775" r:id="R0e27d581027f442e"/>
    <hyperlink ref="E775" r:id="R1858501b18524405"/>
    <hyperlink ref="R775" r:id="R7a29d164729d4fc2"/>
    <hyperlink ref="S775" r:id="R3a8ae1c3123a4413"/>
    <hyperlink ref="T775" r:id="R7ebf3a2137bf40f3"/>
    <hyperlink ref="A776" r:id="R83cc1b320eb24ed8"/>
    <hyperlink ref="E776" r:id="R722955cd802f4f4c"/>
    <hyperlink ref="R776" r:id="R112c0ca94b2045a4"/>
    <hyperlink ref="S776" r:id="Raa1bc7e3eaae4722"/>
    <hyperlink ref="T776" r:id="R56e65db379444248"/>
    <hyperlink ref="A777" r:id="Rc657079593154c19"/>
    <hyperlink ref="E777" r:id="Rf41860a561124667"/>
    <hyperlink ref="R777" r:id="R5d7f415c9d384d73"/>
    <hyperlink ref="S777" r:id="R2cc2651433f740a4"/>
    <hyperlink ref="T777" r:id="R8a11494ca4984015"/>
    <hyperlink ref="A778" r:id="Rf94cb8489d184518"/>
    <hyperlink ref="E778" r:id="R62f04f9acbb74069"/>
    <hyperlink ref="R778" r:id="R44f1a21804ec4842"/>
    <hyperlink ref="S778" r:id="Rc6854c01d6e04eac"/>
    <hyperlink ref="T778" r:id="R4ae47314c5e349c9"/>
    <hyperlink ref="A779" r:id="R47fde74c271748e7"/>
    <hyperlink ref="E779" r:id="R1f22b4a6227b4ffa"/>
    <hyperlink ref="R779" r:id="Rd92942da6d924b30"/>
    <hyperlink ref="S779" r:id="Rc57c421140ad4f50"/>
    <hyperlink ref="T779" r:id="R4fcfda33c4d743bd"/>
    <hyperlink ref="A780" r:id="R9807ec4125c543e9"/>
    <hyperlink ref="E780" r:id="Re757912c64fa48cc"/>
    <hyperlink ref="R780" r:id="Rbf6849e04e7e43ce"/>
    <hyperlink ref="S780" r:id="R4d118bcfe63e44ca"/>
    <hyperlink ref="T780" r:id="R45db0e48721f4536"/>
    <hyperlink ref="A781" r:id="R851f1566eadd4d7b"/>
    <hyperlink ref="E781" r:id="R0609a9a44c1348b3"/>
    <hyperlink ref="R781" r:id="Rd5552765a3554904"/>
    <hyperlink ref="S781" r:id="Rdbdcb7ce33954b0b"/>
    <hyperlink ref="T781" r:id="R20b26465479843a2"/>
    <hyperlink ref="A782" r:id="R3ffebc792f894ff1"/>
    <hyperlink ref="E782" r:id="Rbb673a1bf3cc4fd2"/>
    <hyperlink ref="R782" r:id="R2ab4576d0ec849fc"/>
    <hyperlink ref="S782" r:id="Rcc04dfa5b45340c8"/>
    <hyperlink ref="T782" r:id="R716354820e874106"/>
    <hyperlink ref="A783" r:id="R1a0de5ff46444f38"/>
    <hyperlink ref="E783" r:id="R8a737a18763248cf"/>
    <hyperlink ref="S783" r:id="Rf5ebe635a3ab465d"/>
    <hyperlink ref="T783" r:id="R18aee70de1104e91"/>
    <hyperlink ref="A784" r:id="R6e2460110fc84f12"/>
    <hyperlink ref="E784" r:id="R4f4944e7f3024515"/>
    <hyperlink ref="R784" r:id="R24930a728bf64e44"/>
    <hyperlink ref="S784" r:id="R2160c4c1b7e84346"/>
    <hyperlink ref="T784" r:id="R6a2cf5654fe74513"/>
    <hyperlink ref="A785" r:id="Racf52d7cf0114a60"/>
    <hyperlink ref="E785" r:id="R610ec1f3c12e4964"/>
    <hyperlink ref="S785" r:id="R6b7b7769442e461f"/>
    <hyperlink ref="T785" r:id="R942f3ca132d9466c"/>
    <hyperlink ref="A786" r:id="Rb702c8c215994322"/>
    <hyperlink ref="E786" r:id="Rbdb8fec0ec114b7a"/>
    <hyperlink ref="R786" r:id="Re7e60ff150b44434"/>
    <hyperlink ref="S786" r:id="R293eef24ca594e34"/>
    <hyperlink ref="T786" r:id="Rabae13cf855448e6"/>
    <hyperlink ref="A787" r:id="R59ff45be136b4575"/>
    <hyperlink ref="E787" r:id="R8541f1530ab44ed2"/>
    <hyperlink ref="S787" r:id="R784279b6912a4503"/>
    <hyperlink ref="T787" r:id="Re4b9e13f30724748"/>
    <hyperlink ref="A788" r:id="Rfae2a210fa994bc5"/>
    <hyperlink ref="E788" r:id="R5ce89452a32848c5"/>
    <hyperlink ref="S788" r:id="Rbdffc10917fb4fed"/>
    <hyperlink ref="T788" r:id="Rb042b5bee6d8435b"/>
    <hyperlink ref="A789" r:id="R2644883db1ed455d"/>
    <hyperlink ref="E789" r:id="R01611cc088c94943"/>
    <hyperlink ref="S789" r:id="R89919a8cc0c54670"/>
    <hyperlink ref="T789" r:id="R7f3f8ac1f84b42da"/>
    <hyperlink ref="A790" r:id="Raa524c99eb974212"/>
    <hyperlink ref="E790" r:id="R9903daff577c4d61"/>
    <hyperlink ref="S790" r:id="R0f3a4ade42c24eb3"/>
    <hyperlink ref="T790" r:id="R211f68f245124277"/>
    <hyperlink ref="A791" r:id="Rd6d2daba640c4c91"/>
    <hyperlink ref="E791" r:id="R145b93bfde13412e"/>
    <hyperlink ref="S791" r:id="Rae85078c3ffd4443"/>
    <hyperlink ref="T791" r:id="R2cf6879a454a406f"/>
    <hyperlink ref="A792" r:id="R03271a5edd514474"/>
    <hyperlink ref="E792" r:id="Rd841ecb4c2384480"/>
    <hyperlink ref="S792" r:id="Raeb387bd39fd4554"/>
    <hyperlink ref="T792" r:id="R9336efa5117d475f"/>
    <hyperlink ref="V792" r:id="R602b5020155d4cee"/>
    <hyperlink ref="A793" r:id="Rb086833f3e7e40a5"/>
    <hyperlink ref="E793" r:id="Rceccc2833ae94fac"/>
    <hyperlink ref="S793" r:id="Reda174bd0359481c"/>
    <hyperlink ref="T793" r:id="R27a55df849624e17"/>
    <hyperlink ref="V793" r:id="Rcd1efb857f7f4b2e"/>
    <hyperlink ref="A794" r:id="Rafcd07a66692485d"/>
    <hyperlink ref="E794" r:id="Rb010add847fc4ae7"/>
    <hyperlink ref="S794" r:id="R106fc1466d3a460a"/>
    <hyperlink ref="T794" r:id="Rc7efc41580ef48db"/>
    <hyperlink ref="V794" r:id="R76c1e78ff81c4d2e"/>
    <hyperlink ref="A795" r:id="R830de28df3f14a3f"/>
    <hyperlink ref="E795" r:id="Rce314086cf454da2"/>
    <hyperlink ref="S795" r:id="R1962537be831400e"/>
    <hyperlink ref="T795" r:id="R8ac805e650774008"/>
    <hyperlink ref="V795" r:id="R2de13565b6f04905"/>
    <hyperlink ref="A796" r:id="Raaaa6a5a95d549b3"/>
    <hyperlink ref="E796" r:id="R8a3d4ee958eb42e5"/>
    <hyperlink ref="S796" r:id="R53c597c6cc9e484a"/>
    <hyperlink ref="T796" r:id="R61b36e9f66864efb"/>
    <hyperlink ref="V796" r:id="R24486c3e71ea4b6c"/>
    <hyperlink ref="A797" r:id="Rbd703decde704254"/>
    <hyperlink ref="E797" r:id="Rfb86edb8e3334bf2"/>
    <hyperlink ref="S797" r:id="R60e8c5d9ce224053"/>
    <hyperlink ref="T797" r:id="R25591c0bcf9e4ac7"/>
    <hyperlink ref="V797" r:id="Rcb3d95221c40425f"/>
    <hyperlink ref="A798" r:id="R5130b83b18ca44db"/>
    <hyperlink ref="E798" r:id="Rca417762339844bf"/>
    <hyperlink ref="R798" r:id="R3ee73020ff284c60"/>
    <hyperlink ref="S798" r:id="R0d55342a532d4835"/>
    <hyperlink ref="T798" r:id="Rfff88dde90e646ff"/>
    <hyperlink ref="V798" r:id="R856fd28ef99b4d2d"/>
    <hyperlink ref="A799" r:id="Rbd3c71e569ee446d"/>
    <hyperlink ref="E799" r:id="R5768bb3c8ec94b39"/>
    <hyperlink ref="R799" r:id="Rc8b3328917a349cb"/>
    <hyperlink ref="S799" r:id="R74c864104b274a93"/>
    <hyperlink ref="T799" r:id="Rcb5894ba2dd54455"/>
    <hyperlink ref="V799" r:id="R3f152e5b2b094f35"/>
    <hyperlink ref="A800" r:id="Rd36ddeb1665849a6"/>
    <hyperlink ref="E800" r:id="R3f386ef985ef42a7"/>
    <hyperlink ref="R800" r:id="R7de673402cd14ffa"/>
    <hyperlink ref="S800" r:id="R404d6a8bb89d4002"/>
    <hyperlink ref="T800" r:id="R86edbaf7fb3344a5"/>
    <hyperlink ref="V800" r:id="Rd88e3c8a09bd4862"/>
    <hyperlink ref="A801" r:id="R77b4824c934a416f"/>
    <hyperlink ref="E801" r:id="Rd71918a888b9456f"/>
    <hyperlink ref="R801" r:id="R300a013334604d2b"/>
    <hyperlink ref="S801" r:id="R4d4f1832652a4c87"/>
    <hyperlink ref="T801" r:id="Rcf7d923574b8467e"/>
    <hyperlink ref="V801" r:id="R606fb562b15b49b6"/>
    <hyperlink ref="A802" r:id="Rf7c4be56eaf645e7"/>
    <hyperlink ref="E802" r:id="R2b2df2e3603f4140"/>
    <hyperlink ref="R802" r:id="R7c1bbaebfb6f41bd"/>
    <hyperlink ref="S802" r:id="Ra53949eb9c9f415e"/>
    <hyperlink ref="V802" r:id="R85d441fbc21a49db"/>
    <hyperlink ref="E803" r:id="R95ffd60142fe46d6"/>
    <hyperlink ref="S803" r:id="R33d0bb2baa23441a"/>
    <hyperlink ref="E804" r:id="Recb6c2a84dbe4fe9"/>
    <hyperlink ref="S804" r:id="Ra211085b8eeb4d1e"/>
    <hyperlink ref="A805" r:id="Rd8d22a59d89a46b1"/>
    <hyperlink ref="E805" r:id="R218b46f75ac9442e"/>
    <hyperlink ref="A806" r:id="Refaf59f80fb94513"/>
    <hyperlink ref="E806" r:id="R5b5df467837540a9"/>
    <hyperlink ref="E807" r:id="R5d809f425b7a47a4"/>
    <hyperlink ref="E808" r:id="R7b7841ffdc2e4433"/>
    <hyperlink ref="A809" r:id="R5ed5935c802f4296"/>
    <hyperlink ref="E809" r:id="R06ac2ee3285b4c6b"/>
    <hyperlink ref="S809" r:id="R2fa77b9f7fef4553"/>
    <hyperlink ref="V809" r:id="R5936508f1b144724"/>
    <hyperlink ref="A810" r:id="R829f7f0ffa054655"/>
    <hyperlink ref="E810" r:id="Rf2d277d992214840"/>
    <hyperlink ref="S810" r:id="R794912f9e1064acf"/>
    <hyperlink ref="V810" r:id="R1bbb55c20d574147"/>
    <hyperlink ref="A811" r:id="R86e88897cdcc4abe"/>
    <hyperlink ref="E811" r:id="R700a7e18edf449c5"/>
    <hyperlink ref="S811" r:id="R0daeba0a881e4148"/>
    <hyperlink ref="V811" r:id="Re3d9d6a64e3e40b0"/>
    <hyperlink ref="A812" r:id="R56a57e616a084222"/>
    <hyperlink ref="E812" r:id="R4452d25dc14d4e98"/>
    <hyperlink ref="S812" r:id="Rbd1c8b0f955842de"/>
    <hyperlink ref="V812" r:id="Rfa3110b618934305"/>
    <hyperlink ref="A813" r:id="Rf1f91c9932e541cc"/>
    <hyperlink ref="E813" r:id="Re9daab1539204f9a"/>
    <hyperlink ref="S813" r:id="Rbda59251a1e44975"/>
    <hyperlink ref="V813" r:id="Rfa287770c28a42c3"/>
    <hyperlink ref="A814" r:id="R3ea688fa831e4d76"/>
    <hyperlink ref="E814" r:id="Re0ff85578c6a4b49"/>
    <hyperlink ref="S814" r:id="Rc7a35e98d74544ae"/>
    <hyperlink ref="V814" r:id="Re0288c3a365a4567"/>
    <hyperlink ref="A815" r:id="R32c6baa8c8a54713"/>
    <hyperlink ref="E815" r:id="Rabc20934e83c48c6"/>
    <hyperlink ref="S815" r:id="R519b9956d64d4536"/>
    <hyperlink ref="T815" r:id="R55e2e7087f05406e"/>
    <hyperlink ref="A816" r:id="R47fddbab929d4f1b"/>
    <hyperlink ref="E816" r:id="Rd8aa7b4c324b449d"/>
    <hyperlink ref="R816" r:id="R8e88a4892a7b41c1"/>
    <hyperlink ref="S816" r:id="Reecbf17094064c5a"/>
    <hyperlink ref="T816" r:id="R66ca1a225da14de8"/>
    <hyperlink ref="A817" r:id="Ra93d2a9c0a96463f"/>
    <hyperlink ref="E817" r:id="Rb5fabc56c39f435c"/>
    <hyperlink ref="S817" r:id="R78147ca7bb1e4576"/>
    <hyperlink ref="T817" r:id="Rf88457a3687a49d9"/>
    <hyperlink ref="A818" r:id="R1740dff6579f46e2"/>
    <hyperlink ref="E818" r:id="R7f6b5855f0174fd0"/>
    <hyperlink ref="S818" r:id="R4d9e6a0009674950"/>
    <hyperlink ref="T818" r:id="Ra601fe29185545a1"/>
    <hyperlink ref="A819" r:id="R123af3592a8e4cdd"/>
    <hyperlink ref="E819" r:id="Rf493ec7e3a9d4f00"/>
    <hyperlink ref="S819" r:id="R345ffa7f642e473a"/>
    <hyperlink ref="T819" r:id="R5c1b769260b6472f"/>
    <hyperlink ref="A820" r:id="R386fb53abbb8483b"/>
    <hyperlink ref="E820" r:id="Ra986c745a9c54830"/>
    <hyperlink ref="S820" r:id="Rd41bdddd51d74db6"/>
    <hyperlink ref="T820" r:id="Re2c9d7efa0de45e6"/>
    <hyperlink ref="A821" r:id="Recddb61d98a74ee0"/>
    <hyperlink ref="E821" r:id="R24243b069863440a"/>
    <hyperlink ref="R821" r:id="R3b81fe09057147d8"/>
    <hyperlink ref="S821" r:id="R2a97c18723bf4a03"/>
    <hyperlink ref="T821" r:id="Rd594496a66c844e2"/>
    <hyperlink ref="A822" r:id="R9dec18aaa87e438c"/>
    <hyperlink ref="E822" r:id="Rffcd9ca9cf3f4f02"/>
    <hyperlink ref="S822" r:id="R49f5e9aff4634839"/>
    <hyperlink ref="T822" r:id="R55f704713bfd452c"/>
    <hyperlink ref="A823" r:id="R0d3e5f4b8948432f"/>
    <hyperlink ref="E823" r:id="Rfdb45b29c68249b0"/>
    <hyperlink ref="S823" r:id="Rf4a6328149a94ec1"/>
    <hyperlink ref="T823" r:id="R9e2feab8cd3b432d"/>
    <hyperlink ref="A824" r:id="R3f0d4cbf5b864b6f"/>
    <hyperlink ref="E824" r:id="R4389a076f9d14e94"/>
    <hyperlink ref="S824" r:id="R149f7a011eb043c7"/>
    <hyperlink ref="T824" r:id="R184bde0fa57747bb"/>
    <hyperlink ref="A825" r:id="R228d4139b75543d8"/>
    <hyperlink ref="E825" r:id="R31730ccf39094bba"/>
    <hyperlink ref="S825" r:id="Rb6952d6241794d45"/>
    <hyperlink ref="T825" r:id="R57cc8fbad8374020"/>
    <hyperlink ref="A826" r:id="R0eb192871f0b4c20"/>
    <hyperlink ref="E826" r:id="R2d177762191b4a48"/>
    <hyperlink ref="S826" r:id="R47fd60a536d54719"/>
    <hyperlink ref="T826" r:id="R5746c857b0a143db"/>
    <hyperlink ref="V826" r:id="R6ca3f95154574bfa"/>
    <hyperlink ref="A827" r:id="R3df2b94c6fa44ea9"/>
    <hyperlink ref="E827" r:id="Rb0628c4e395848b6"/>
    <hyperlink ref="S827" r:id="Rdffbf51ab26e48f5"/>
    <hyperlink ref="T827" r:id="R6a9d43c66ac943e5"/>
    <hyperlink ref="V827" r:id="Rc1c78be2768b4b94"/>
    <hyperlink ref="A828" r:id="R9bbd10f14ea94f6b"/>
    <hyperlink ref="E828" r:id="Rfb997e730bb8438a"/>
    <hyperlink ref="R828" r:id="R99918536da0c4642"/>
    <hyperlink ref="S828" r:id="Rfa16c78c3ed7480c"/>
    <hyperlink ref="T828" r:id="R4807effead584407"/>
    <hyperlink ref="V828" r:id="R6a2ffbf82f7441ec"/>
    <hyperlink ref="A829" r:id="R2ea85900a391465f"/>
    <hyperlink ref="E829" r:id="R40cc6b2c0e38476c"/>
    <hyperlink ref="R829" r:id="R37547ef170a643a6"/>
    <hyperlink ref="S829" r:id="R556cc2edf6a44e21"/>
    <hyperlink ref="T829" r:id="Rc48a5a87b5c24585"/>
    <hyperlink ref="V829" r:id="Re70f334559c84f59"/>
    <hyperlink ref="A830" r:id="R6e2c6f33ac4e4424"/>
    <hyperlink ref="E830" r:id="R1fa181add9254b86"/>
    <hyperlink ref="S830" r:id="Rb393f3bf04f94098"/>
    <hyperlink ref="T830" r:id="R325a91b1c9814cd5"/>
    <hyperlink ref="V830" r:id="Rfa50b8585b1f4a8a"/>
    <hyperlink ref="A831" r:id="Rce6a06b584924042"/>
    <hyperlink ref="E831" r:id="R0a2c5941cda34565"/>
    <hyperlink ref="S831" r:id="R323ca7c182124c48"/>
    <hyperlink ref="T831" r:id="Rce658ab1e02946a0"/>
    <hyperlink ref="V831" r:id="Rd5dd882fa47d4fef"/>
    <hyperlink ref="A832" r:id="R9adc4425c41147b5"/>
    <hyperlink ref="E832" r:id="R1ccce3f1785549bf"/>
    <hyperlink ref="S832" r:id="R6bcf25f74c9e48ef"/>
    <hyperlink ref="T832" r:id="Rd1a86701577f4da0"/>
    <hyperlink ref="V832" r:id="R2017e86eac294782"/>
    <hyperlink ref="A833" r:id="R566db02acadb4ad7"/>
    <hyperlink ref="E833" r:id="Ra68776c20148498a"/>
    <hyperlink ref="S833" r:id="R8db4df9aab1e43fd"/>
    <hyperlink ref="T833" r:id="R1cabe0793aa9484d"/>
    <hyperlink ref="V833" r:id="R13de7c27ba9c47f6"/>
    <hyperlink ref="A834" r:id="R2781ffe725d94bae"/>
    <hyperlink ref="E834" r:id="Rfc6e6ded7546406f"/>
    <hyperlink ref="S834" r:id="Rf2d6cb03ef384b48"/>
    <hyperlink ref="T834" r:id="Rdc38b7ac89fb4d1b"/>
    <hyperlink ref="V834" r:id="Rcdf1a2c5747d43d2"/>
    <hyperlink ref="A835" r:id="Reb723c9475dd446f"/>
    <hyperlink ref="E835" r:id="Rd140711a815e4436"/>
    <hyperlink ref="S835" r:id="R14ab53c8ac53429f"/>
    <hyperlink ref="T835" r:id="R227a3bf2b9a04934"/>
    <hyperlink ref="V835" r:id="Rb209b47323f845c1"/>
    <hyperlink ref="A836" r:id="R4b43d9e7c0524ae2"/>
    <hyperlink ref="E836" r:id="R48b7d21b716549e2"/>
    <hyperlink ref="S836" r:id="R04a2f3fff92846ba"/>
    <hyperlink ref="T836" r:id="R8af8eccff96b461b"/>
    <hyperlink ref="V836" r:id="Rc09ea3adb4424dff"/>
    <hyperlink ref="A837" r:id="R2f0454e4a7844474"/>
    <hyperlink ref="E837" r:id="R9f2e722257d94daa"/>
    <hyperlink ref="S837" r:id="Rb42f7dc92f714085"/>
    <hyperlink ref="T837" r:id="Rdcb5b76f51e6458c"/>
    <hyperlink ref="V837" r:id="R2049cf82e008460b"/>
    <hyperlink ref="A838" r:id="R239bb48474264f42"/>
    <hyperlink ref="E838" r:id="R5e6afd2bc43d40c7"/>
    <hyperlink ref="S838" r:id="Re25955e3f9134e51"/>
    <hyperlink ref="T838" r:id="R8f64c008c8964311"/>
    <hyperlink ref="V838" r:id="R84accacf8926424a"/>
    <hyperlink ref="A839" r:id="R57c0ddcbc5f84d5e"/>
    <hyperlink ref="E839" r:id="R549238f64203407b"/>
    <hyperlink ref="R839" r:id="Ree95be05ae8942a1"/>
    <hyperlink ref="S839" r:id="R7b13f78ab3c54f76"/>
    <hyperlink ref="T839" r:id="R69cd65e5579e45c2"/>
    <hyperlink ref="V839" r:id="Rfd4ba6f4f48f4d36"/>
    <hyperlink ref="A840" r:id="R5bf1511d9ef64e62"/>
    <hyperlink ref="E840" r:id="R897d30dd5f4e419c"/>
    <hyperlink ref="R840" r:id="Rc23fe859e46b4539"/>
    <hyperlink ref="S840" r:id="Rc09aec6cd13e48c3"/>
    <hyperlink ref="T840" r:id="R4ba5e998b2694c28"/>
    <hyperlink ref="V840" r:id="Rad0942fa70aa4c2a"/>
    <hyperlink ref="A841" r:id="R3c382c32f918419e"/>
    <hyperlink ref="E841" r:id="Rb99f45c969914746"/>
    <hyperlink ref="R841" r:id="Ra4ea0804a1e94d73"/>
    <hyperlink ref="S841" r:id="Rdb8bf0be13c54df9"/>
    <hyperlink ref="T841" r:id="R5531bd335b034ccf"/>
    <hyperlink ref="V841" r:id="R6d4e5d547d5c4c95"/>
    <hyperlink ref="A842" r:id="R8b7b662420154138"/>
    <hyperlink ref="E842" r:id="R00848da0d0174caa"/>
    <hyperlink ref="S842" r:id="R1dfe39b30d6045c0"/>
    <hyperlink ref="T842" r:id="R0391c56fec4d4727"/>
    <hyperlink ref="V842" r:id="Re13b57ff2a774841"/>
    <hyperlink ref="A843" r:id="Rc99436e7236d4b5f"/>
    <hyperlink ref="E843" r:id="R5dbb2d38d4984b10"/>
    <hyperlink ref="S843" r:id="Rf44c100e55cc4bc0"/>
    <hyperlink ref="T843" r:id="R02ac0a1c00fc4dd9"/>
    <hyperlink ref="V843" r:id="Rfd52b90779cc44c2"/>
    <hyperlink ref="A844" r:id="R3e52cdef7c2d48d5"/>
    <hyperlink ref="E844" r:id="R04b22e8020e64d49"/>
    <hyperlink ref="R844" r:id="R98171b6851254706"/>
    <hyperlink ref="S844" r:id="Rc628407e8e44430b"/>
    <hyperlink ref="T844" r:id="Rad9ea9a965314f7f"/>
    <hyperlink ref="V844" r:id="Rb578964ea1db40ac"/>
    <hyperlink ref="A845" r:id="Rbff8099dfb004012"/>
    <hyperlink ref="E845" r:id="R7b8adc4f55ca4dc0"/>
    <hyperlink ref="S845" r:id="R9268bf757cd340d7"/>
    <hyperlink ref="T845" r:id="Redf393025c4d4ab3"/>
    <hyperlink ref="V845" r:id="R80271134da9d4c2b"/>
    <hyperlink ref="A846" r:id="R8137ea336ce94a45"/>
    <hyperlink ref="E846" r:id="Rb888dee7322a4f82"/>
    <hyperlink ref="S846" r:id="Re5c5d4bd09594d06"/>
    <hyperlink ref="T846" r:id="R627469b6643246e5"/>
    <hyperlink ref="V846" r:id="Red16baac19ff4a81"/>
    <hyperlink ref="A847" r:id="R7e9d77a10bf24d2c"/>
    <hyperlink ref="E847" r:id="R8555280b7e574bd9"/>
    <hyperlink ref="S847" r:id="R0ca34f8e76b84f30"/>
    <hyperlink ref="T847" r:id="R0937dfd0993d4c3c"/>
    <hyperlink ref="V847" r:id="Rb20c4c0ea0b04fb9"/>
    <hyperlink ref="A848" r:id="Rc2dec5d3fefd4784"/>
    <hyperlink ref="E848" r:id="Rb828ef0a196b48ab"/>
    <hyperlink ref="S848" r:id="Rd7a92d187de544a2"/>
    <hyperlink ref="T848" r:id="R91fa530cf5bb4fca"/>
    <hyperlink ref="V848" r:id="Rb32f39aff08f4215"/>
    <hyperlink ref="A849" r:id="R0705f210e7fb45c7"/>
    <hyperlink ref="E849" r:id="R337c0c241a9943c7"/>
    <hyperlink ref="R849" r:id="R1f0113282ac34e07"/>
    <hyperlink ref="S849" r:id="Rd451023e6eb04681"/>
    <hyperlink ref="T849" r:id="R621b24b2aaca4f27"/>
    <hyperlink ref="V849" r:id="R36b130c8031642b3"/>
    <hyperlink ref="A850" r:id="Rde88d742bb014e78"/>
    <hyperlink ref="E850" r:id="R2258160fea4a48c8"/>
    <hyperlink ref="R850" r:id="R54786dffd92a4dfb"/>
    <hyperlink ref="S850" r:id="R34d9e5debfde4664"/>
    <hyperlink ref="T850" r:id="Rfd04e67bb0ae452f"/>
    <hyperlink ref="V850" r:id="R2198e702f6384353"/>
    <hyperlink ref="A851" r:id="Rf349d1e48f0e40eb"/>
    <hyperlink ref="E851" r:id="R0f85a31e0b864c30"/>
    <hyperlink ref="R851" r:id="R2c8b1d73b0a747d4"/>
    <hyperlink ref="S851" r:id="Rb910b9ec74834a31"/>
    <hyperlink ref="T851" r:id="Re120f7f4f2484ce7"/>
    <hyperlink ref="V851" r:id="Raab88ef821ed4344"/>
    <hyperlink ref="A852" r:id="R46116934fd554463"/>
    <hyperlink ref="E852" r:id="Rba94e2a3028e4aa9"/>
    <hyperlink ref="R852" r:id="R9ec99b5bdf90416f"/>
    <hyperlink ref="S852" r:id="R4853c91fb857478c"/>
    <hyperlink ref="T852" r:id="Rb54e673ff4da4f0e"/>
    <hyperlink ref="V852" r:id="Rb12a5d711eec4f9d"/>
    <hyperlink ref="A853" r:id="R9ded94e14389476d"/>
    <hyperlink ref="E853" r:id="Rc9e68c138e6f4b6c"/>
    <hyperlink ref="R853" r:id="R11ef068d364e4d74"/>
    <hyperlink ref="S853" r:id="Re71060658fb54663"/>
    <hyperlink ref="T853" r:id="Ree8eeeeb654c4730"/>
    <hyperlink ref="V853" r:id="Rc59fc91d132a4d2e"/>
    <hyperlink ref="A854" r:id="R3f13d6dc17e9420e"/>
    <hyperlink ref="E854" r:id="Rad531da5289248be"/>
    <hyperlink ref="R854" r:id="R00115564c4c64d0e"/>
    <hyperlink ref="S854" r:id="R2aa6b4afa2174122"/>
    <hyperlink ref="T854" r:id="R8deb8b1a53834717"/>
    <hyperlink ref="V854" r:id="Ra0fae2a164614673"/>
    <hyperlink ref="A855" r:id="R2954f0d4178744a8"/>
    <hyperlink ref="E855" r:id="R20b2f8c01e974d55"/>
    <hyperlink ref="S855" r:id="Rb59705850a79411a"/>
    <hyperlink ref="T855" r:id="Rbf3a7a17c97c4f45"/>
    <hyperlink ref="V855" r:id="Rba9a859144f44e70"/>
    <hyperlink ref="A856" r:id="R9ecfb41e1adb4b89"/>
    <hyperlink ref="E856" r:id="R4ac16a231d124dc9"/>
    <hyperlink ref="S856" r:id="R6f45f215e696456d"/>
    <hyperlink ref="T856" r:id="Rdb4dcf7c1cf74939"/>
    <hyperlink ref="V856" r:id="R3a0ffbea669a4e47"/>
    <hyperlink ref="A857" r:id="R07d5a190dc06455f"/>
    <hyperlink ref="E857" r:id="R3fbe4381808040f6"/>
    <hyperlink ref="S857" r:id="Rca2cdf1f13d34e0a"/>
    <hyperlink ref="T857" r:id="R2c143cef480c4ff2"/>
    <hyperlink ref="V857" r:id="R7455d30e9b4f45de"/>
    <hyperlink ref="A858" r:id="R093f935bd01243ea"/>
    <hyperlink ref="E858" r:id="R23be80a814d04993"/>
    <hyperlink ref="S858" r:id="R870f8465762b45e6"/>
    <hyperlink ref="T858" r:id="R6f9c2f65e6174a34"/>
    <hyperlink ref="V858" r:id="R94441daf6df94915"/>
    <hyperlink ref="A859" r:id="Ra7ffa2ae08bb4155"/>
    <hyperlink ref="E859" r:id="R7ddb324dfd394ce0"/>
    <hyperlink ref="S859" r:id="R68c493f266b241ea"/>
    <hyperlink ref="T859" r:id="R7a060ee4b7ef46e9"/>
    <hyperlink ref="A860" r:id="Re8a13948236b4a30"/>
    <hyperlink ref="E860" r:id="Rc977da92485d4888"/>
    <hyperlink ref="S860" r:id="R84babd8b1a524eeb"/>
    <hyperlink ref="T860" r:id="R92482c3881cb4aa6"/>
    <hyperlink ref="V860" r:id="Rcfea66a541b24397"/>
    <hyperlink ref="A861" r:id="R0cdb44a7f02b41aa"/>
    <hyperlink ref="E861" r:id="R1d01b063dcaa4ea7"/>
    <hyperlink ref="S861" r:id="R1802cdd7d6dc4249"/>
    <hyperlink ref="T861" r:id="R271a22e55b6e412e"/>
    <hyperlink ref="V861" r:id="Rd14b393bd3f9471a"/>
    <hyperlink ref="A862" r:id="Rd2e10948c42d4ad6"/>
    <hyperlink ref="E862" r:id="Ref7997c6ce4a477e"/>
    <hyperlink ref="S862" r:id="Re46e6f56cbaf492c"/>
    <hyperlink ref="T862" r:id="Rd3da8e8bb84b4e58"/>
    <hyperlink ref="V862" r:id="Rdd89006f593d4f01"/>
    <hyperlink ref="A863" r:id="R5712abe0696943a1"/>
    <hyperlink ref="E863" r:id="R1ee39feaeee24325"/>
    <hyperlink ref="R863" r:id="R3c6c0ac6cae6491e"/>
    <hyperlink ref="S863" r:id="R3a55e0d125714cf3"/>
    <hyperlink ref="A864" r:id="Re1296264834c4a34"/>
    <hyperlink ref="E864" r:id="R54e6d181ffa74b7b"/>
    <hyperlink ref="S864" r:id="R15cf71e4793e4cf3"/>
    <hyperlink ref="T864" r:id="R7102478a680a4180"/>
    <hyperlink ref="V864" r:id="R0dc9505648ea41db"/>
    <hyperlink ref="A865" r:id="R7f92cd9aee724e7d"/>
    <hyperlink ref="E865" r:id="R38ad8849599e46f6"/>
    <hyperlink ref="S865" r:id="R1e27c56a8078420c"/>
    <hyperlink ref="T865" r:id="R56ee6b2c73b84939"/>
    <hyperlink ref="V865" r:id="Rcb3fd3db2a6f4c34"/>
    <hyperlink ref="A866" r:id="Raab7886437d04e03"/>
    <hyperlink ref="E866" r:id="R76287f7455914e70"/>
    <hyperlink ref="S866" r:id="R5dd10b2acc534bb9"/>
    <hyperlink ref="T866" r:id="Rf429f920655945b0"/>
    <hyperlink ref="V866" r:id="R46c2d97291084476"/>
    <hyperlink ref="A867" r:id="Rcb5bfcc761fe4332"/>
    <hyperlink ref="E867" r:id="R3ce35341d750497c"/>
    <hyperlink ref="S867" r:id="R0621b13dce934e1c"/>
    <hyperlink ref="T867" r:id="R697b3e9f9b6e49b2"/>
    <hyperlink ref="V867" r:id="R3b0d5d85d3664414"/>
    <hyperlink ref="A868" r:id="Rf7a25f9047a14139"/>
    <hyperlink ref="E868" r:id="Rd282185a6d484d22"/>
    <hyperlink ref="S868" r:id="R7313b943c6e5487e"/>
    <hyperlink ref="T868" r:id="R1f25227bd0f94193"/>
    <hyperlink ref="V868" r:id="R5a73b31e9a2d415d"/>
    <hyperlink ref="A869" r:id="R432649cc4b2c4c44"/>
    <hyperlink ref="E869" r:id="R65f3f49396f54159"/>
    <hyperlink ref="S869" r:id="R7f2beb9ab06e47c2"/>
    <hyperlink ref="T869" r:id="R234652549df14a19"/>
    <hyperlink ref="V869" r:id="R408846a7d8644e59"/>
    <hyperlink ref="A870" r:id="R63f6f0061e9f423b"/>
    <hyperlink ref="E870" r:id="R7da5727c06944264"/>
    <hyperlink ref="S870" r:id="R79e14e90673040c7"/>
    <hyperlink ref="T870" r:id="R6b88d4b2cdf449ea"/>
    <hyperlink ref="V870" r:id="R0b87cd426d51408e"/>
    <hyperlink ref="A871" r:id="Rbe7852fcd5ae4079"/>
    <hyperlink ref="E871" r:id="Rc76c4fb4764d4810"/>
    <hyperlink ref="R871" r:id="Rba96591ae3ae4da8"/>
    <hyperlink ref="S871" r:id="R8ed6117005594016"/>
    <hyperlink ref="T871" r:id="R86b77b0a22a14c1e"/>
    <hyperlink ref="V871" r:id="Ref11d40794084e62"/>
    <hyperlink ref="A872" r:id="R1477a6bd90be4cf4"/>
    <hyperlink ref="E872" r:id="R45681f866cce48dd"/>
    <hyperlink ref="R872" r:id="Rdc5da172af7c47ea"/>
    <hyperlink ref="S872" r:id="Rb8544f598cce4f57"/>
    <hyperlink ref="T872" r:id="R53cb6513dbce40ff"/>
    <hyperlink ref="V872" r:id="R6682c62f44b54a1b"/>
    <hyperlink ref="A873" r:id="R085989e74ce74df3"/>
    <hyperlink ref="E873" r:id="Rdc1a7e6e494e4223"/>
    <hyperlink ref="R873" r:id="R5c12b10eb8ae4d74"/>
    <hyperlink ref="S873" r:id="R50a69085008e44fa"/>
    <hyperlink ref="T873" r:id="R25a54189f489415b"/>
    <hyperlink ref="V873" r:id="R23e96cb94c4a490c"/>
    <hyperlink ref="A874" r:id="R3e332a9bb7da4c8a"/>
    <hyperlink ref="E874" r:id="R9bea521d7c6d4984"/>
    <hyperlink ref="R874" r:id="R354d9a833ca440a3"/>
    <hyperlink ref="S874" r:id="Rd680d16c94d24219"/>
    <hyperlink ref="T874" r:id="Rfb78efeb5ec4467e"/>
    <hyperlink ref="V874" r:id="R34dc0919e22a45a5"/>
    <hyperlink ref="A875" r:id="R3e6cd8dbf7db405e"/>
    <hyperlink ref="E875" r:id="Rfb4522243dbc4cda"/>
    <hyperlink ref="R875" r:id="R47277abf0f6c471b"/>
    <hyperlink ref="S875" r:id="Rf562b9e53de0469d"/>
    <hyperlink ref="T875" r:id="R3905794afb4e403a"/>
    <hyperlink ref="V875" r:id="R55cd16c26493463a"/>
    <hyperlink ref="A876" r:id="Rb07e2ef310f249af"/>
    <hyperlink ref="E876" r:id="Rc4bbe83ff504485f"/>
    <hyperlink ref="R876" r:id="Rfeecba205c0c4598"/>
    <hyperlink ref="S876" r:id="R72f72d8fb2144012"/>
    <hyperlink ref="T876" r:id="Rb5858c075f82428c"/>
    <hyperlink ref="V876" r:id="R0210d9681c4c4916"/>
    <hyperlink ref="A877" r:id="Rce845c9cd3e5423f"/>
    <hyperlink ref="E877" r:id="Rc9688030fcff4543"/>
    <hyperlink ref="S877" r:id="R810421b24a504fdd"/>
    <hyperlink ref="T877" r:id="R597f41407d094c06"/>
    <hyperlink ref="V877" r:id="Rc254a3a9cfa642f0"/>
    <hyperlink ref="A878" r:id="Rc589d6f68d264fa9"/>
    <hyperlink ref="E878" r:id="R278865a0a600476b"/>
    <hyperlink ref="R878" r:id="R7b80a2b0596f4777"/>
    <hyperlink ref="S878" r:id="R503542907fa64ad2"/>
    <hyperlink ref="T878" r:id="Ra4745eac807e41e1"/>
    <hyperlink ref="V878" r:id="R5a72edfe0daf40db"/>
    <hyperlink ref="A879" r:id="R5574924cded54cbf"/>
    <hyperlink ref="E879" r:id="Raef3a20bd691420c"/>
    <hyperlink ref="S879" r:id="Ra2547e84f5994966"/>
    <hyperlink ref="T879" r:id="R3bc606f5a3574eb9"/>
    <hyperlink ref="V879" r:id="R0220060054a64266"/>
    <hyperlink ref="A880" r:id="Rc571d8c3436a48e7"/>
    <hyperlink ref="E880" r:id="R0d60d52240764222"/>
    <hyperlink ref="R880" r:id="Re1fd89d97fdd4eff"/>
    <hyperlink ref="S880" r:id="Rab4f3d4542de4cdb"/>
    <hyperlink ref="T880" r:id="R1786ed49811f4727"/>
    <hyperlink ref="V880" r:id="Re3ac0279662048f9"/>
    <hyperlink ref="A881" r:id="R0182f20e78a84f9b"/>
    <hyperlink ref="E881" r:id="R60d28cbf369b4198"/>
    <hyperlink ref="S881" r:id="R6aaa4ce9c195480f"/>
    <hyperlink ref="T881" r:id="Rc00dfc5e839a45d9"/>
    <hyperlink ref="V881" r:id="Rd3db12c22cac4402"/>
    <hyperlink ref="A882" r:id="Ra10415f933c34945"/>
    <hyperlink ref="E882" r:id="R3f7d45bd9b2a4d6d"/>
    <hyperlink ref="S882" r:id="Rf3ec34482447471b"/>
    <hyperlink ref="T882" r:id="Rac534ec9fa2748c9"/>
    <hyperlink ref="V882" r:id="R4795995a0ced4b5c"/>
    <hyperlink ref="A883" r:id="R5823f8c1cc1d46cb"/>
    <hyperlink ref="E883" r:id="R79bd61749c784015"/>
    <hyperlink ref="S883" r:id="Rf3eab5969c844bcb"/>
    <hyperlink ref="T883" r:id="R51354964e1e34d17"/>
    <hyperlink ref="V883" r:id="Re1d9d548886847b6"/>
    <hyperlink ref="A884" r:id="R483cea07b20d4244"/>
    <hyperlink ref="E884" r:id="R7f6b62ee50614f3f"/>
    <hyperlink ref="S884" r:id="R48abfd8c3b994a80"/>
    <hyperlink ref="T884" r:id="R6ca3a150a6314318"/>
    <hyperlink ref="V884" r:id="Rc350ec80fb554781"/>
    <hyperlink ref="A885" r:id="R1c7b094d5641403a"/>
    <hyperlink ref="E885" r:id="Rb41e61c7f6ce4f08"/>
    <hyperlink ref="S885" r:id="Rb3dcbd5cb8c54066"/>
    <hyperlink ref="T885" r:id="Rb4f6c8ad7fa942a1"/>
    <hyperlink ref="V885" r:id="R1f7256ac0baa41f8"/>
    <hyperlink ref="A886" r:id="Rde75e197a38b4c7a"/>
    <hyperlink ref="E886" r:id="Re446251b97504499"/>
    <hyperlink ref="S886" r:id="Rec31574fa5524ab7"/>
    <hyperlink ref="T886" r:id="R7d3607572df54ade"/>
    <hyperlink ref="V886" r:id="Rb228a043d91944fc"/>
    <hyperlink ref="A887" r:id="R6714b1819d054413"/>
    <hyperlink ref="E887" r:id="R772dc1aca13f4e12"/>
    <hyperlink ref="S887" r:id="R71dad42982b946c3"/>
    <hyperlink ref="T887" r:id="R1e04ba6a987e4e99"/>
    <hyperlink ref="V887" r:id="Rc9fed99bfd6c4916"/>
    <hyperlink ref="A888" r:id="R58ac01cde84b4591"/>
    <hyperlink ref="E888" r:id="R629d25e09c634a04"/>
    <hyperlink ref="R888" r:id="R284cbe65998b41f9"/>
    <hyperlink ref="S888" r:id="R324741d9c68f441f"/>
    <hyperlink ref="T888" r:id="R4dd76b5dcf9b4ba4"/>
    <hyperlink ref="V888" r:id="Re399f350e2dc4bef"/>
    <hyperlink ref="A889" r:id="R47dfa1cc1da7481c"/>
    <hyperlink ref="E889" r:id="Ra34a4f435f6b4b89"/>
    <hyperlink ref="R889" r:id="Rcaeef24596b849f6"/>
    <hyperlink ref="S889" r:id="R3ebdded7ffea464f"/>
    <hyperlink ref="T889" r:id="R0439bad83b004d09"/>
    <hyperlink ref="V889" r:id="R57dc422ea8474074"/>
    <hyperlink ref="A890" r:id="R1637a0dffc974a71"/>
    <hyperlink ref="E890" r:id="Rd8908365f2e04d4d"/>
    <hyperlink ref="R890" r:id="R6a051eac0aab48db"/>
    <hyperlink ref="S890" r:id="Rf2c618d3caf247f3"/>
    <hyperlink ref="T890" r:id="R2b46bb0677eb4f26"/>
    <hyperlink ref="V890" r:id="R3aa3eeffbf254f32"/>
    <hyperlink ref="A891" r:id="R5d600f05825b43ca"/>
    <hyperlink ref="E891" r:id="R52b017a6cc644634"/>
    <hyperlink ref="R891" r:id="Rc8c417c52f3d44c4"/>
    <hyperlink ref="S891" r:id="Ra5bf1eebe6c64d5c"/>
    <hyperlink ref="T891" r:id="Rab9dc0d306a94f9f"/>
    <hyperlink ref="V891" r:id="R1d1d9759c63d4542"/>
    <hyperlink ref="A892" r:id="Rb4215b2c9f0b47be"/>
    <hyperlink ref="E892" r:id="Rdbb0c29fdcae4728"/>
    <hyperlink ref="S892" r:id="R78076635ce3d427b"/>
    <hyperlink ref="T892" r:id="Rff8a2ea3991242ce"/>
    <hyperlink ref="V892" r:id="R27b63e5d317945a0"/>
    <hyperlink ref="A893" r:id="Rd15e2bc09554422e"/>
    <hyperlink ref="E893" r:id="R0653413a01da4d0b"/>
    <hyperlink ref="R893" r:id="R64c678dbd5394842"/>
    <hyperlink ref="S893" r:id="R0acdc8f87b1b435f"/>
    <hyperlink ref="T893" r:id="R7dfdb8fc81cd4225"/>
    <hyperlink ref="V893" r:id="Re07d42eb51384176"/>
    <hyperlink ref="A894" r:id="R369576dad9fa4a9a"/>
    <hyperlink ref="E894" r:id="R7ca6e01094fa428f"/>
    <hyperlink ref="S894" r:id="Refc7d10c2b77430a"/>
    <hyperlink ref="T894" r:id="R3f81150795d24064"/>
    <hyperlink ref="V894" r:id="R542fa4028acd4d2a"/>
    <hyperlink ref="A895" r:id="Rcf72f20a97094eaf"/>
    <hyperlink ref="E895" r:id="Rae6422ade18b4cb6"/>
    <hyperlink ref="R895" r:id="R1f8ca292806944d6"/>
    <hyperlink ref="S895" r:id="R08467663a9f14b30"/>
    <hyperlink ref="T895" r:id="Rffecf1e15ab24b22"/>
    <hyperlink ref="A896" r:id="R794b9fc7b1624f68"/>
    <hyperlink ref="E896" r:id="R42997c768bf64c21"/>
    <hyperlink ref="V896" r:id="Rf4bc008219394f61"/>
    <hyperlink ref="A897" r:id="Rbbb00c92aad84e93"/>
    <hyperlink ref="E897" r:id="R8d87cdb103884967"/>
    <hyperlink ref="V897" r:id="R602b407d087545f9"/>
    <hyperlink ref="A898" r:id="R20f361fd071b44b0"/>
    <hyperlink ref="E898" r:id="Ra52db3f2329f429e"/>
    <hyperlink ref="V898" r:id="R5b0f5e9ee5254515"/>
    <hyperlink ref="A899" r:id="R19aff98a98414e73"/>
    <hyperlink ref="E899" r:id="Rdeb01361d4df4717"/>
    <hyperlink ref="V899" r:id="R326597ba410542e3"/>
    <hyperlink ref="A900" r:id="R04e8b9ab91db44d3"/>
    <hyperlink ref="E900" r:id="R0cbdd33afaa14b6f"/>
    <hyperlink ref="V900" r:id="Rf820873793d24515"/>
    <hyperlink ref="A901" r:id="Rfae1fb3b477440c3"/>
    <hyperlink ref="E901" r:id="R0b4dff41d99c4a13"/>
    <hyperlink ref="V901" r:id="R06a4a2e3246a48a7"/>
    <hyperlink ref="A902" r:id="R93dfe2be083c4ce8"/>
    <hyperlink ref="E902" r:id="Rfca567d8a5e1467b"/>
    <hyperlink ref="V902" r:id="R041b81b2142143b5"/>
    <hyperlink ref="A903" r:id="R4fe94421181445d7"/>
    <hyperlink ref="E903" r:id="Rcf566169ab2c44de"/>
    <hyperlink ref="S903" r:id="R931cd7bee6bd44a7"/>
    <hyperlink ref="T903" r:id="R9ab3cad4192c423a"/>
    <hyperlink ref="A904" r:id="R245b04dfa5fb4222"/>
    <hyperlink ref="E904" r:id="Rb6755fdc22264ca4"/>
    <hyperlink ref="R904" r:id="R2e3dba8bbc324b2c"/>
    <hyperlink ref="S904" r:id="R9dc9751a11234af5"/>
    <hyperlink ref="T904" r:id="R9d915a9693af4486"/>
    <hyperlink ref="A905" r:id="Ra233fdecf8714485"/>
    <hyperlink ref="E905" r:id="R5a07b052a8ce4638"/>
    <hyperlink ref="R905" r:id="R2a261d30966d4242"/>
    <hyperlink ref="S905" r:id="R90cd511725a547b6"/>
    <hyperlink ref="T905" r:id="Ra437fbade8d04b4b"/>
    <hyperlink ref="A906" r:id="R794e75dff51d4c7c"/>
    <hyperlink ref="E906" r:id="R45f6359c84d14b7d"/>
    <hyperlink ref="S906" r:id="R9e87429b0aa04bc2"/>
    <hyperlink ref="T906" r:id="R3a3245d1937f4d73"/>
    <hyperlink ref="E907" r:id="R039844aa648c4f72"/>
    <hyperlink ref="S907" r:id="R1c142c5fc6d64e67"/>
    <hyperlink ref="T907" r:id="Rf954d14465154d7a"/>
    <hyperlink ref="A908" r:id="Rd164c6f733d349a7"/>
    <hyperlink ref="E908" r:id="R2bb5c86eb4144552"/>
    <hyperlink ref="A909" r:id="Ra71355ba99174598"/>
    <hyperlink ref="E909" r:id="R3d9f7d9a9e3a4e84"/>
    <hyperlink ref="R909" r:id="R51b88ea9ef2749d7"/>
    <hyperlink ref="S909" r:id="R6053c36df4d14f18"/>
    <hyperlink ref="T909" r:id="R5aca3b6fd5e0454d"/>
    <hyperlink ref="A910" r:id="R634d636bf6c6433a"/>
    <hyperlink ref="E910" r:id="Rc55b322c537c4da9"/>
    <hyperlink ref="R910" r:id="R1cb6ee79b26645fd"/>
    <hyperlink ref="A911" r:id="R445a1c9cdb5d47f4"/>
    <hyperlink ref="E911" r:id="R28b260a6d78442a7"/>
    <hyperlink ref="S911" r:id="R42f466ea47114d48"/>
    <hyperlink ref="T911" r:id="R6bf7ef51ed504ac8"/>
    <hyperlink ref="A912" r:id="R48f26e9785a84327"/>
    <hyperlink ref="E912" r:id="R9ac5db32730945cc"/>
    <hyperlink ref="S912" r:id="R6cc1ebff106d4624"/>
    <hyperlink ref="T912" r:id="R6692fb59256d4fba"/>
    <hyperlink ref="A913" r:id="Rcc9075cc08c84a5e"/>
    <hyperlink ref="E913" r:id="R98c062a1fb474ecf"/>
    <hyperlink ref="S913" r:id="R71da0472badd4171"/>
    <hyperlink ref="T913" r:id="R650d7122de3b4939"/>
    <hyperlink ref="V913" r:id="R61495163ebb146b9"/>
    <hyperlink ref="A914" r:id="R7cd9fc7d085c4939"/>
    <hyperlink ref="E914" r:id="R734779a5032749f5"/>
    <hyperlink ref="S914" r:id="R28af8d94f6204915"/>
    <hyperlink ref="T914" r:id="R2d60320ae2c94951"/>
    <hyperlink ref="V914" r:id="Re316216784684324"/>
    <hyperlink ref="A915" r:id="R8bf96cdbddfa47b8"/>
    <hyperlink ref="E915" r:id="Rd59e8be815af4323"/>
    <hyperlink ref="R915" r:id="Rdd4f7a80fc9b4bb3"/>
    <hyperlink ref="S915" r:id="R495842396a3e410c"/>
    <hyperlink ref="T915" r:id="Ra08ea4745a5e4196"/>
    <hyperlink ref="V915" r:id="R6b5c0db44ae047d5"/>
    <hyperlink ref="A916" r:id="Ra8e07f8b18c4468a"/>
    <hyperlink ref="E916" r:id="R084600d2969940ef"/>
    <hyperlink ref="R916" r:id="R44fc14e96cc34bb6"/>
    <hyperlink ref="S916" r:id="R43e02a0dfecd4cec"/>
    <hyperlink ref="T916" r:id="R33431b1744734281"/>
    <hyperlink ref="V916" r:id="Rba54d174cf0d45ca"/>
    <hyperlink ref="E917" r:id="R01f4b366b0cf4c78"/>
    <hyperlink ref="S917" r:id="Rbab33307517e4502"/>
    <hyperlink ref="T917" r:id="R8c25602098a345d0"/>
    <hyperlink ref="V917" r:id="Ref4fcb46b75d4cd2"/>
    <hyperlink ref="A918" r:id="Rd1acd8a1b9154696"/>
    <hyperlink ref="E918" r:id="R89e1b0a94e434e83"/>
    <hyperlink ref="S918" r:id="R37e264655a754e96"/>
    <hyperlink ref="T918" r:id="R9b9c50252a664fc0"/>
    <hyperlink ref="V918" r:id="R3ce1ff333cba4183"/>
    <hyperlink ref="A919" r:id="R91a832141bdf48f6"/>
    <hyperlink ref="E919" r:id="Rf90079698f454ea2"/>
    <hyperlink ref="S919" r:id="R63f5081bda47486f"/>
    <hyperlink ref="T919" r:id="R4a394672ba8345cf"/>
    <hyperlink ref="V919" r:id="R1d7ebc3da53e4c30"/>
    <hyperlink ref="A920" r:id="Rd3519fba7211468a"/>
    <hyperlink ref="E920" r:id="R1ac5eb46960e4bb6"/>
    <hyperlink ref="S920" r:id="Rd9f44845fbf54335"/>
    <hyperlink ref="T920" r:id="R48cc69af7a464312"/>
    <hyperlink ref="V920" r:id="Rad7c4d408e4d482a"/>
    <hyperlink ref="A921" r:id="R6913852200ab457b"/>
    <hyperlink ref="E921" r:id="Rbd52da3765f445e5"/>
    <hyperlink ref="S921" r:id="R30cb4044ad994d7d"/>
    <hyperlink ref="T921" r:id="Ree0e0cd87caa42a2"/>
    <hyperlink ref="V921" r:id="R49c4565ba8634a7f"/>
    <hyperlink ref="A922" r:id="Ra0556c3365804689"/>
    <hyperlink ref="E922" r:id="R09686d10661e40d9"/>
    <hyperlink ref="S922" r:id="Rf8e32a767e8f4dfc"/>
    <hyperlink ref="T922" r:id="R4591b63154784123"/>
    <hyperlink ref="V922" r:id="R7e204a5d6d5c4bc9"/>
    <hyperlink ref="A923" r:id="R4391097fa83f47b6"/>
    <hyperlink ref="E923" r:id="R8913a308bc584bc2"/>
    <hyperlink ref="S923" r:id="R2b80cf95f1594375"/>
    <hyperlink ref="T923" r:id="R06a3b452a7814c04"/>
    <hyperlink ref="V923" r:id="R50cb6f2217e94f89"/>
    <hyperlink ref="A924" r:id="R0e87b2802ccf4783"/>
    <hyperlink ref="E924" r:id="Rdf0da8cead6748b0"/>
    <hyperlink ref="S924" r:id="R1b0119ec420d407b"/>
    <hyperlink ref="T924" r:id="Rfb09aeba47434ce2"/>
    <hyperlink ref="V924" r:id="R441d9a4443044513"/>
    <hyperlink ref="A925" r:id="Rce60243b1273411d"/>
    <hyperlink ref="E925" r:id="Rc622b251a81d4e8f"/>
    <hyperlink ref="S925" r:id="R4b8fca437bbc4f84"/>
    <hyperlink ref="T925" r:id="R23b6bd9abd9f425e"/>
    <hyperlink ref="V925" r:id="R3fa10dfdeded412e"/>
    <hyperlink ref="A926" r:id="R43b9237de2d8480e"/>
    <hyperlink ref="E926" r:id="R3609efd907e744ad"/>
    <hyperlink ref="S926" r:id="R7f7308c0a7aa4262"/>
    <hyperlink ref="T926" r:id="R403c6b4489d04e47"/>
    <hyperlink ref="V926" r:id="Rf584f68f7a6549e1"/>
    <hyperlink ref="A927" r:id="Rd997f5a054824f27"/>
    <hyperlink ref="E927" r:id="R759d986846d34609"/>
    <hyperlink ref="S927" r:id="Re5f8e293beaa4703"/>
    <hyperlink ref="T927" r:id="Rf8330121ff3d4832"/>
    <hyperlink ref="V927" r:id="R64d88f6900f64486"/>
    <hyperlink ref="A928" r:id="R65f7e7b607b64c61"/>
    <hyperlink ref="E928" r:id="Rd9a81081ced24db5"/>
    <hyperlink ref="S928" r:id="R75919637878f4993"/>
    <hyperlink ref="T928" r:id="Rf1b334f7c29d4b9d"/>
    <hyperlink ref="V928" r:id="R7340dafab26740dc"/>
    <hyperlink ref="E929" r:id="R3a6b8e0385a245be"/>
    <hyperlink ref="S929" r:id="Re0aa28aa63834de4"/>
    <hyperlink ref="T929" r:id="R37767a37e091449a"/>
    <hyperlink ref="V929" r:id="Rb614cad9d1a2444f"/>
    <hyperlink ref="A930" r:id="Rb9a5716338cf473f"/>
    <hyperlink ref="E930" r:id="R5fc518c9e9ff4a39"/>
    <hyperlink ref="S930" r:id="R0d301220e6754373"/>
    <hyperlink ref="T930" r:id="R4a4d789b87ce49ed"/>
    <hyperlink ref="V930" r:id="Rba747095ac754a1f"/>
    <hyperlink ref="A931" r:id="R662ae7a4a4944bdf"/>
    <hyperlink ref="E931" r:id="Raad67eb4bc4c4d82"/>
    <hyperlink ref="R931" r:id="Rcfb481fff5074eee"/>
    <hyperlink ref="S931" r:id="Rdfecb91703174595"/>
    <hyperlink ref="T931" r:id="R28a1a033350942c1"/>
    <hyperlink ref="A932" r:id="Rcefacef2406c4f56"/>
    <hyperlink ref="E932" r:id="Rad6c75dfb17c45e6"/>
    <hyperlink ref="S932" r:id="R21d4e46208544465"/>
    <hyperlink ref="T932" r:id="Rcd20ebcc98df40cb"/>
    <hyperlink ref="A933" r:id="Rfd21d58d6b264486"/>
    <hyperlink ref="E933" r:id="Re05e4ee1eef9457b"/>
    <hyperlink ref="S933" r:id="R010c5f60f49d448d"/>
    <hyperlink ref="T933" r:id="Rf453818880194d9a"/>
    <hyperlink ref="A934" r:id="Rb1cc881658fc48e8"/>
    <hyperlink ref="E934" r:id="Re27f65ecc4d349b3"/>
    <hyperlink ref="S934" r:id="Rd3bb2d09a4d344aa"/>
    <hyperlink ref="T934" r:id="R84c409efd86747d8"/>
    <hyperlink ref="A935" r:id="R30aa620e23774372"/>
    <hyperlink ref="E935" r:id="R96d1d5d967bb4d36"/>
    <hyperlink ref="S935" r:id="Rf16c0e54b5a64d37"/>
    <hyperlink ref="T935" r:id="R7720c416af2a46e9"/>
    <hyperlink ref="V935" r:id="R54d3b77bed154a35"/>
    <hyperlink ref="A936" r:id="R952a020e39054ca4"/>
    <hyperlink ref="E936" r:id="Rb132d230b0e64966"/>
    <hyperlink ref="S936" r:id="Recd3fbc3867e48ce"/>
    <hyperlink ref="T936" r:id="Rb400d5107c7e490c"/>
    <hyperlink ref="V936" r:id="Re748df3f2afd4a9a"/>
    <hyperlink ref="A937" r:id="Rfc00c8489a27493e"/>
    <hyperlink ref="E937" r:id="Rf9bac7d5952f47f6"/>
    <hyperlink ref="S937" r:id="Ra59d3939b0f8403e"/>
    <hyperlink ref="T937" r:id="Rba609217e21a4f0d"/>
    <hyperlink ref="V937" r:id="R98485a635aa64a9f"/>
    <hyperlink ref="A938" r:id="R7f877b5eddc74016"/>
    <hyperlink ref="E938" r:id="R46f8728ba0da49b7"/>
    <hyperlink ref="R938" r:id="Rfea27199a9c340f6"/>
    <hyperlink ref="S938" r:id="Ra22c0c38445246c5"/>
    <hyperlink ref="T938" r:id="Rfd0a9bc696c7463e"/>
    <hyperlink ref="V938" r:id="R44cb7f70246447c1"/>
    <hyperlink ref="A939" r:id="Rb8fd9448ed7c4f79"/>
    <hyperlink ref="E939" r:id="R879d4823559e4561"/>
    <hyperlink ref="S939" r:id="Rd1d84a2da1f44cd9"/>
    <hyperlink ref="T939" r:id="R40f9977bb0d2422c"/>
    <hyperlink ref="V939" r:id="R579c1199f7f1417d"/>
    <hyperlink ref="A940" r:id="R59dfde892d6a4ea1"/>
    <hyperlink ref="E940" r:id="Rb519cc33be1545d1"/>
    <hyperlink ref="S940" r:id="Rc08ea0b6424d4df0"/>
    <hyperlink ref="T940" r:id="Rf20a605e74f14a82"/>
    <hyperlink ref="V940" r:id="Rb6109435906242ba"/>
    <hyperlink ref="A941" r:id="R847c17bf50674239"/>
    <hyperlink ref="E941" r:id="Rc37c6f6d6cba4bfc"/>
    <hyperlink ref="S941" r:id="R8a929c8f448b4958"/>
    <hyperlink ref="T941" r:id="R31a186a6bd2c4867"/>
    <hyperlink ref="V941" r:id="R950ba641b0df41f2"/>
    <hyperlink ref="A942" r:id="R180730ec0d594e2b"/>
    <hyperlink ref="E942" r:id="R720e53f2e7fd49cf"/>
    <hyperlink ref="S942" r:id="R58382eb6761d45b5"/>
    <hyperlink ref="T942" r:id="Rd156839831144979"/>
    <hyperlink ref="A943" r:id="Raadcaf04083e4373"/>
    <hyperlink ref="E943" r:id="Rff11fde1aa04488c"/>
    <hyperlink ref="S943" r:id="R71847059ad5f4cf2"/>
    <hyperlink ref="T943" r:id="R7165690637f64b8a"/>
    <hyperlink ref="A944" r:id="Rf57ed0ca244b419c"/>
    <hyperlink ref="E944" r:id="R6453e0c18c844100"/>
    <hyperlink ref="S944" r:id="R8f872deb11ff4a84"/>
    <hyperlink ref="T944" r:id="Rb5f74a1efbe14309"/>
    <hyperlink ref="V944" r:id="Rf240d52bef5e447a"/>
    <hyperlink ref="A945" r:id="Ra138fe96ddc4466d"/>
    <hyperlink ref="E945" r:id="Re68c5b0b449e41a6"/>
    <hyperlink ref="S945" r:id="Rdc7a7ff5344e4444"/>
    <hyperlink ref="T945" r:id="R618faec275214d28"/>
    <hyperlink ref="V945" r:id="R1bcf24f9a38749de"/>
    <hyperlink ref="A946" r:id="Rf27e7a16d83e4abd"/>
    <hyperlink ref="E946" r:id="Rf545a1450a804c89"/>
    <hyperlink ref="S946" r:id="Ra129db094d90473d"/>
    <hyperlink ref="T946" r:id="Re74f665e074a40da"/>
    <hyperlink ref="V946" r:id="Rc0fd792bd3bc47cb"/>
    <hyperlink ref="A947" r:id="R1709eb309f924027"/>
    <hyperlink ref="E947" r:id="R10dd4271c52d40a3"/>
    <hyperlink ref="S947" r:id="R6e9b2c2224e4476e"/>
    <hyperlink ref="T947" r:id="R229782fc00a44cae"/>
    <hyperlink ref="V947" r:id="R3dc3c8292c23426f"/>
    <hyperlink ref="A948" r:id="Re456586e887a4200"/>
    <hyperlink ref="E948" r:id="R4a37ac72569f4813"/>
    <hyperlink ref="A949" r:id="R3cb53a6a19f24b52"/>
    <hyperlink ref="E949" r:id="R7217db0f849c4b74"/>
    <hyperlink ref="R949" r:id="Rc9b8589e6bcc4c83"/>
    <hyperlink ref="S949" r:id="R2e8d051e2d86405e"/>
    <hyperlink ref="V949" r:id="Rcd22e704d1ad47c3"/>
    <hyperlink ref="A950" r:id="R451664e9515f4ada"/>
    <hyperlink ref="E950" r:id="Rde69ca1dc1fe41e8"/>
    <hyperlink ref="S950" r:id="R55ec753e506c4b4b"/>
    <hyperlink ref="V950" r:id="R5bf15fd7529a4118"/>
    <hyperlink ref="A951" r:id="R1a5af67ac6b84b79"/>
    <hyperlink ref="E951" r:id="Rf86d6933a7b2403b"/>
    <hyperlink ref="S951" r:id="R16502b0e6a2a4c4c"/>
    <hyperlink ref="V951" r:id="R849c7eb392594295"/>
    <hyperlink ref="A952" r:id="Re93fc456beec4a5d"/>
    <hyperlink ref="E952" r:id="R945448c614aa4840"/>
    <hyperlink ref="S952" r:id="R296640e4d8a14679"/>
    <hyperlink ref="V952" r:id="R040080612b314b3b"/>
    <hyperlink ref="A953" r:id="R841ee412afda433b"/>
    <hyperlink ref="E953" r:id="Rdc389204981a43ad"/>
    <hyperlink ref="S953" r:id="R59ceed6fe77d4fc2"/>
    <hyperlink ref="V953" r:id="R0c5dd398c57b4132"/>
    <hyperlink ref="A954" r:id="Rba31a718ba9046a0"/>
    <hyperlink ref="E954" r:id="Re6b9f47b13674a4b"/>
    <hyperlink ref="S954" r:id="R8024a92b8bc44756"/>
    <hyperlink ref="V954" r:id="R313afe17b3c84fc4"/>
    <hyperlink ref="A955" r:id="R955affa0ad11421e"/>
    <hyperlink ref="E955" r:id="Rd1612675a7ce4508"/>
    <hyperlink ref="S955" r:id="R08d1405112b84129"/>
    <hyperlink ref="V955" r:id="R929b75c21a5542c9"/>
    <hyperlink ref="A956" r:id="Rf6ed788a348a478a"/>
    <hyperlink ref="E956" r:id="R00e73032355d4ed2"/>
    <hyperlink ref="S956" r:id="R780734b28b2540e5"/>
    <hyperlink ref="V956" r:id="R51cec76a691946ae"/>
    <hyperlink ref="A957" r:id="Ra4b032acdaf54912"/>
    <hyperlink ref="E957" r:id="Rbba637b3651d4828"/>
    <hyperlink ref="S957" r:id="Rd78c3f645e0f4b7d"/>
    <hyperlink ref="V957" r:id="Raf6902a053b34bbb"/>
    <hyperlink ref="A958" r:id="R5446bbbeae6c4b8a"/>
    <hyperlink ref="E958" r:id="R4f1b990f290546b8"/>
    <hyperlink ref="S958" r:id="R4a0e5e2abe934d83"/>
    <hyperlink ref="V958" r:id="R714fb79b77c44627"/>
    <hyperlink ref="A959" r:id="R007123e690784991"/>
    <hyperlink ref="E959" r:id="Rf24b1f9e83ae4daa"/>
    <hyperlink ref="S959" r:id="R4a561e23d7ce47df"/>
    <hyperlink ref="T959" r:id="R2ac1a788b806418f"/>
    <hyperlink ref="V959" r:id="Rfb11cc0c768047e1"/>
    <hyperlink ref="A960" r:id="Rb62cc95476754889"/>
    <hyperlink ref="E960" r:id="R08ac77beca8d4f6c"/>
    <hyperlink ref="R960" r:id="Rf6bb37501b334887"/>
    <hyperlink ref="S960" r:id="R810e27a6028f4873"/>
    <hyperlink ref="T960" r:id="R6ef16e4180364411"/>
    <hyperlink ref="V960" r:id="R45f36d252a6e4d1f"/>
    <hyperlink ref="A961" r:id="R06f9b849a5314d63"/>
    <hyperlink ref="E961" r:id="R9324c069f70d422c"/>
    <hyperlink ref="S961" r:id="R852f4c674c3840b5"/>
    <hyperlink ref="T961" r:id="R210c2fccf8cc485d"/>
    <hyperlink ref="V961" r:id="Rcac93f11e46e4d56"/>
    <hyperlink ref="A962" r:id="R1a781455943a4597"/>
    <hyperlink ref="E962" r:id="Rbdb5d52733d942a5"/>
    <hyperlink ref="S962" r:id="R2bce0396a3924240"/>
    <hyperlink ref="T962" r:id="Rf9a47e6c377448f2"/>
    <hyperlink ref="V962" r:id="Rde76ce5dc05e4ef7"/>
    <hyperlink ref="A963" r:id="R83fb7bb18f1b4694"/>
    <hyperlink ref="E963" r:id="Rd9fc98fb82df4def"/>
    <hyperlink ref="S963" r:id="Rd3af03f0296b4237"/>
    <hyperlink ref="T963" r:id="R0e72d963456f4f72"/>
    <hyperlink ref="V963" r:id="R4a154b7052e94602"/>
    <hyperlink ref="A964" r:id="R813ef412b80e4ae3"/>
    <hyperlink ref="E964" r:id="Rfa4e1015db8647ac"/>
    <hyperlink ref="S964" r:id="R47b67525e8e44c39"/>
    <hyperlink ref="T964" r:id="R4fd371cfb9874927"/>
    <hyperlink ref="V964" r:id="Reeb37e8884d84573"/>
    <hyperlink ref="A965" r:id="R82fecf4a5576437c"/>
    <hyperlink ref="E965" r:id="Rbbf9d6272d924804"/>
    <hyperlink ref="S965" r:id="R2d54e07d944c458f"/>
    <hyperlink ref="T965" r:id="Rca50f44eac404207"/>
    <hyperlink ref="V965" r:id="Rb86d4cd2d20e4ff2"/>
    <hyperlink ref="A966" r:id="Rf8dd1a0c30f74972"/>
    <hyperlink ref="E966" r:id="R226f77cd931d4fe0"/>
    <hyperlink ref="S966" r:id="R78818343995741f8"/>
    <hyperlink ref="T966" r:id="R0ea26d8b83e44f1b"/>
    <hyperlink ref="V966" r:id="R0c248173da0844ca"/>
    <hyperlink ref="A967" r:id="R690c5c8eae6a4ac4"/>
    <hyperlink ref="E967" r:id="Ra00e9f7f4bf144a8"/>
    <hyperlink ref="R967" r:id="R5a30a7bd7e0640d1"/>
    <hyperlink ref="S967" r:id="R36e29a98054b40cd"/>
    <hyperlink ref="T967" r:id="R4284edf3e2424041"/>
    <hyperlink ref="V967" r:id="R7e6c9af0d0df4134"/>
    <hyperlink ref="A968" r:id="R2386c2b0c5184e3c"/>
    <hyperlink ref="E968" r:id="R39f8a88b61674063"/>
    <hyperlink ref="R968" r:id="R635cd569ea9f45a6"/>
    <hyperlink ref="S968" r:id="R882ba6a3d5d344c2"/>
    <hyperlink ref="T968" r:id="R09a795e1bd1a4c7c"/>
    <hyperlink ref="V968" r:id="R5a9c102194ab4c58"/>
    <hyperlink ref="A969" r:id="R6d731ec756e1421b"/>
    <hyperlink ref="E969" r:id="Raa08c9d005d74897"/>
    <hyperlink ref="R969" r:id="R483d187b0bdb41b4"/>
    <hyperlink ref="S969" r:id="R4414c12ce89b455c"/>
    <hyperlink ref="T969" r:id="Ra38be4ddb4804b56"/>
    <hyperlink ref="V969" r:id="R66a327a684554bf2"/>
    <hyperlink ref="A970" r:id="Rf5ccde7dc2f74b38"/>
    <hyperlink ref="E970" r:id="R3bdf6a6a426e463d"/>
    <hyperlink ref="R970" r:id="Rc0dcc6f38dfd4ad3"/>
    <hyperlink ref="S970" r:id="R347ce0f088154f3b"/>
    <hyperlink ref="T970" r:id="Re0329f1ccb4548e1"/>
    <hyperlink ref="V970" r:id="R7c521c287e074b91"/>
    <hyperlink ref="A971" r:id="Rdfe99611a30b42c0"/>
    <hyperlink ref="E971" r:id="R56048f462bf34548"/>
    <hyperlink ref="R971" r:id="R21f5f4d109de472c"/>
    <hyperlink ref="S971" r:id="R6807376e49494f4b"/>
    <hyperlink ref="T971" r:id="R8ac3c90c224b4b04"/>
    <hyperlink ref="V971" r:id="R1c5dfecbe3734ce5"/>
    <hyperlink ref="A972" r:id="Rd3083f6275f545d7"/>
    <hyperlink ref="E972" r:id="R46dfc6467fad4620"/>
    <hyperlink ref="R972" r:id="R7680ce3a0364417a"/>
    <hyperlink ref="S972" r:id="R9e7bc3f128f64d74"/>
    <hyperlink ref="T972" r:id="R3721120f837e468d"/>
    <hyperlink ref="V972" r:id="Ra903d01ea5f14478"/>
    <hyperlink ref="A973" r:id="R6f03ef67784e4bbd"/>
    <hyperlink ref="E973" r:id="Rf6440d0dc1f34a74"/>
    <hyperlink ref="R973" r:id="R662a4a3d85804511"/>
    <hyperlink ref="S973" r:id="R9d359f06e7b54c31"/>
    <hyperlink ref="T973" r:id="Rec4dc71d001149b4"/>
    <hyperlink ref="V973" r:id="Rab189034e7824373"/>
    <hyperlink ref="A974" r:id="Rb6e896e8355d43b5"/>
    <hyperlink ref="E974" r:id="Rf7026cf2c5824bc0"/>
    <hyperlink ref="S974" r:id="R621278c5de03444a"/>
    <hyperlink ref="T974" r:id="R661dff81aa644454"/>
    <hyperlink ref="V974" r:id="R90ad30f4138b4102"/>
    <hyperlink ref="A975" r:id="Ra8707bb6fcde40f1"/>
    <hyperlink ref="E975" r:id="Rdd8eb93c0bb94cf4"/>
    <hyperlink ref="S975" r:id="R2bbdafcbdd604d89"/>
    <hyperlink ref="T975" r:id="R05d7bdcd5566471a"/>
    <hyperlink ref="V975" r:id="Red8570d225ae44ec"/>
    <hyperlink ref="A976" r:id="R0c85f6b3ddab421d"/>
    <hyperlink ref="E976" r:id="R8f36bf527c5b4aaf"/>
    <hyperlink ref="S976" r:id="R4eced44c47404609"/>
    <hyperlink ref="T976" r:id="R70d53fa269bd4a42"/>
    <hyperlink ref="V976" r:id="R252194ba7d6c4654"/>
    <hyperlink ref="A977" r:id="R242d4b3c7e644b3b"/>
    <hyperlink ref="E977" r:id="R929176d7895a43d4"/>
    <hyperlink ref="S977" r:id="Rc618ae6ec3704780"/>
    <hyperlink ref="T977" r:id="Read0fb1c7c2a4754"/>
    <hyperlink ref="V977" r:id="R541589645865415c"/>
    <hyperlink ref="A978" r:id="R0b27899ee2b1467b"/>
    <hyperlink ref="E978" r:id="R4c05f41fef4348e2"/>
    <hyperlink ref="S978" r:id="R3e68d065db3f4b39"/>
    <hyperlink ref="T978" r:id="Rdaab4c8e61cb42d4"/>
    <hyperlink ref="V978" r:id="R61f7380633474367"/>
    <hyperlink ref="A979" r:id="Rbeb4c9799e3f441e"/>
    <hyperlink ref="E979" r:id="R0c41a3f991984147"/>
    <hyperlink ref="S979" r:id="R4ca7e35119954c22"/>
    <hyperlink ref="T979" r:id="Rde6e07c24adc4c2a"/>
    <hyperlink ref="V979" r:id="Raa4081e9e9da41fa"/>
    <hyperlink ref="A980" r:id="R524531f944484de8"/>
    <hyperlink ref="E980" r:id="R97c68cffae314315"/>
    <hyperlink ref="S980" r:id="R8af820cb410d404a"/>
    <hyperlink ref="T980" r:id="Rdf6f9ec6806c4167"/>
    <hyperlink ref="V980" r:id="Reb2dfa64c1754cfd"/>
    <hyperlink ref="A981" r:id="R814c752f15df4078"/>
    <hyperlink ref="E981" r:id="Rb0c5f3c6f1c044a6"/>
    <hyperlink ref="R981" r:id="Rb8fdfac21e7b409c"/>
    <hyperlink ref="S981" r:id="R5039a9e42f484a3b"/>
    <hyperlink ref="T981" r:id="R29ad3b319d714584"/>
    <hyperlink ref="A982" r:id="R0b320f3d6cb54bc5"/>
    <hyperlink ref="E982" r:id="R42917700e02b4603"/>
    <hyperlink ref="S982" r:id="R2153c918fbc84690"/>
    <hyperlink ref="T982" r:id="Rc784f51dbf2a4649"/>
    <hyperlink ref="V982" r:id="R6ba99edebedb42ea"/>
    <hyperlink ref="A983" r:id="R35cfc447a4dc4f55"/>
    <hyperlink ref="E983" r:id="Rcef7280ecd9a4132"/>
    <hyperlink ref="S983" r:id="Rd8892cdc75514399"/>
    <hyperlink ref="T983" r:id="Rd125a5934f2a420a"/>
    <hyperlink ref="V983" r:id="R3aa7e1a12b674695"/>
    <hyperlink ref="A984" r:id="R4f651813a65b4979"/>
    <hyperlink ref="E984" r:id="Rd7af5483037c4935"/>
    <hyperlink ref="S984" r:id="R61493308ece0486a"/>
    <hyperlink ref="T984" r:id="R8ad8015bef774169"/>
    <hyperlink ref="V984" r:id="Rbcadce42557d491b"/>
    <hyperlink ref="A985" r:id="R43fcb62593ab40b5"/>
    <hyperlink ref="E985" r:id="R0eddeb1f0e804917"/>
    <hyperlink ref="S985" r:id="R67d4099a9055485c"/>
    <hyperlink ref="T985" r:id="Rf6909e1d389145a7"/>
    <hyperlink ref="V985" r:id="R8c3673d1cbaa4db3"/>
    <hyperlink ref="A986" r:id="R7a48d2816022405e"/>
    <hyperlink ref="E986" r:id="R358de39fa7064cf5"/>
    <hyperlink ref="R986" r:id="R18887a60c9ea4d0d"/>
    <hyperlink ref="S986" r:id="R09b36b82e32541c0"/>
    <hyperlink ref="T986" r:id="R9fb647cbef554deb"/>
    <hyperlink ref="A987" r:id="Rbd5b3df6e02549d0"/>
    <hyperlink ref="E987" r:id="Rf2822fde5aab4c2e"/>
    <hyperlink ref="S987" r:id="Rf16e8ddc286047eb"/>
    <hyperlink ref="T987" r:id="R4280edf04a654825"/>
    <hyperlink ref="V987" r:id="R9938dab7c8a24900"/>
    <hyperlink ref="A988" r:id="Re3f5b87484fe442c"/>
    <hyperlink ref="E988" r:id="R13a8e0016d8f4087"/>
    <hyperlink ref="S988" r:id="R21ae94879662490b"/>
    <hyperlink ref="T988" r:id="Rf7da7c2162654ec4"/>
    <hyperlink ref="V988" r:id="Raf24df88ecdf46cd"/>
    <hyperlink ref="A989" r:id="R4eeccb21121f40c4"/>
    <hyperlink ref="E989" r:id="Rf46254da672c446a"/>
    <hyperlink ref="R989" r:id="Ra8ba53e8528046b9"/>
    <hyperlink ref="S989" r:id="R20dd5cdedb064edd"/>
    <hyperlink ref="T989" r:id="R1e4b01c2a28648c0"/>
    <hyperlink ref="V989" r:id="R7e4cbdd1f007447d"/>
    <hyperlink ref="A990" r:id="R1670323b81844cd6"/>
    <hyperlink ref="E990" r:id="Ra762597f3a784c27"/>
    <hyperlink ref="R990" r:id="R309af91e28c54df3"/>
    <hyperlink ref="S990" r:id="R50bf139978094a54"/>
    <hyperlink ref="T990" r:id="Rb23f40a6035e4d7b"/>
    <hyperlink ref="V990" r:id="R5ae2493114c54d82"/>
    <hyperlink ref="A991" r:id="Ra6022f4acbab40ac"/>
    <hyperlink ref="E991" r:id="Rb39715d5efc94825"/>
    <hyperlink ref="R991" r:id="R61c3f17ffb1b4e28"/>
    <hyperlink ref="S991" r:id="R258a0750d8e64521"/>
    <hyperlink ref="T991" r:id="R658c9b5e423f4345"/>
    <hyperlink ref="A992" r:id="R63ce9d7c46db4b2c"/>
    <hyperlink ref="E992" r:id="R6bd4ac8978ea4b62"/>
    <hyperlink ref="R992" r:id="R38491c9e91024344"/>
    <hyperlink ref="S992" r:id="R8eba032d23a34e37"/>
    <hyperlink ref="T992" r:id="R4d5723e17e92479b"/>
    <hyperlink ref="A993" r:id="R5932fc62b3334fab"/>
    <hyperlink ref="E993" r:id="Ra7cea467ec354dc5"/>
    <hyperlink ref="R993" r:id="R64025a8441334abc"/>
    <hyperlink ref="S993" r:id="R7d1070ff13d3459f"/>
    <hyperlink ref="T993" r:id="R683aa96c9438440c"/>
    <hyperlink ref="A994" r:id="Rdd69cdf69b034c15"/>
    <hyperlink ref="E994" r:id="R73cf3c643d494b5e"/>
    <hyperlink ref="R994" r:id="R992c16ae56484a8f"/>
    <hyperlink ref="S994" r:id="R54c9e1d6339d4e53"/>
    <hyperlink ref="T994" r:id="Re7fd6d016ce74752"/>
    <hyperlink ref="A995" r:id="R597a30437a9e452d"/>
    <hyperlink ref="E995" r:id="R95620b1ccb074c0e"/>
    <hyperlink ref="R995" r:id="R00f5cae2fbae44c0"/>
    <hyperlink ref="S995" r:id="R9e9511044d7f4f63"/>
    <hyperlink ref="T995" r:id="R2f027f3e03944635"/>
    <hyperlink ref="A996" r:id="R7f5c5f8fde7342d4"/>
    <hyperlink ref="E996" r:id="R0bd541546d7343b0"/>
    <hyperlink ref="R996" r:id="R8fe556885f004127"/>
    <hyperlink ref="S996" r:id="R4957407a024e4070"/>
    <hyperlink ref="T996" r:id="Rc6d5e29bc72c41f4"/>
    <hyperlink ref="A997" r:id="R54295f34fdab4be1"/>
    <hyperlink ref="E997" r:id="Rb0bfab533b294a2d"/>
    <hyperlink ref="R997" r:id="Rc472c032bb6e41df"/>
    <hyperlink ref="S997" r:id="R528b469a4805488b"/>
    <hyperlink ref="T997" r:id="R5443cf2028564310"/>
    <hyperlink ref="A998" r:id="R9124ebe848d04fee"/>
    <hyperlink ref="E998" r:id="Rb2064634f565401b"/>
    <hyperlink ref="R998" r:id="Rcf1904bb886449ae"/>
    <hyperlink ref="S998" r:id="Rcaf67c3d32be4104"/>
    <hyperlink ref="T998" r:id="R7e6a7caee7794172"/>
    <hyperlink ref="V998" r:id="R93b7775bce394e70"/>
    <hyperlink ref="A999" r:id="R49f2c5e73cd940e8"/>
    <hyperlink ref="E999" r:id="R652adbf514474fa2"/>
    <hyperlink ref="R999" r:id="R3c83e70dc02d4110"/>
    <hyperlink ref="S999" r:id="Rc0e9d65b6d8b4370"/>
    <hyperlink ref="T999" r:id="Rbb2fa190a14741f9"/>
    <hyperlink ref="V999" r:id="R3c4dec0b77a14ef8"/>
    <hyperlink ref="A1000" r:id="R5c0ef75dcc474255"/>
    <hyperlink ref="E1000" r:id="R74c858de21f049d5"/>
    <hyperlink ref="R1000" r:id="Rb557f0ea3d744a5d"/>
    <hyperlink ref="S1000" r:id="Re8dfd5ae4de1460e"/>
    <hyperlink ref="T1000" r:id="R7ee6755199ad412c"/>
    <hyperlink ref="V1000" r:id="R9f3a4660824849c8"/>
    <hyperlink ref="A1001" r:id="R567155012e224422"/>
    <hyperlink ref="E1001" r:id="Rd738d42d82f64e05"/>
    <hyperlink ref="S1001" r:id="R6e2003e692aa4b30"/>
    <hyperlink ref="T1001" r:id="Ra90f8de76dbd47cb"/>
    <hyperlink ref="V1001" r:id="Rd50350ef90724bae"/>
    <hyperlink ref="A1002" r:id="Rb11d3b7012474935"/>
    <hyperlink ref="E1002" r:id="R47a242a2c9b8473b"/>
    <hyperlink ref="S1002" r:id="Ra8d917201681453b"/>
    <hyperlink ref="T1002" r:id="R70e92cf1f2314d15"/>
    <hyperlink ref="V1002" r:id="R377305f6ac514696"/>
    <hyperlink ref="A1003" r:id="Rc11d1dcf4cd54037"/>
    <hyperlink ref="E1003" r:id="R64c55f3dcf9f435d"/>
    <hyperlink ref="S1003" r:id="Rb685b343eab4459a"/>
    <hyperlink ref="T1003" r:id="Rd30727a8e8e24e78"/>
    <hyperlink ref="V1003" r:id="Rc616e26e9bc74869"/>
    <hyperlink ref="A1004" r:id="Rc3dc191086f84d93"/>
    <hyperlink ref="E1004" r:id="Ra1c5fa9711a24bf5"/>
    <hyperlink ref="S1004" r:id="R57172a0a21a54708"/>
    <hyperlink ref="T1004" r:id="R679a5ad4ff814b7d"/>
    <hyperlink ref="V1004" r:id="R2707065af3f54ce4"/>
    <hyperlink ref="A1005" r:id="R868f35fd0b944531"/>
    <hyperlink ref="E1005" r:id="R2b02ce6f3e4c4f0f"/>
    <hyperlink ref="S1005" r:id="Rc66216e0dfad4c21"/>
    <hyperlink ref="T1005" r:id="R0fbfe7797eb444e1"/>
    <hyperlink ref="V1005" r:id="R0ab8d0b374774204"/>
    <hyperlink ref="A1006" r:id="R9840831eff814bb4"/>
    <hyperlink ref="E1006" r:id="R377f7ae9d0de47f9"/>
    <hyperlink ref="S1006" r:id="R2b43fe9657384dbc"/>
    <hyperlink ref="T1006" r:id="R3bafece0cd474454"/>
    <hyperlink ref="V1006" r:id="R2c45e24fb9ae486c"/>
    <hyperlink ref="A1007" r:id="Rc348760078c54e26"/>
    <hyperlink ref="E1007" r:id="Re6a46eb170ac4586"/>
    <hyperlink ref="S1007" r:id="R7a201e1c00be4390"/>
    <hyperlink ref="T1007" r:id="R55c28a1d369f4e67"/>
    <hyperlink ref="V1007" r:id="Rbed74af27039494f"/>
    <hyperlink ref="A1008" r:id="R92de4eb2bd2c4321"/>
    <hyperlink ref="E1008" r:id="R6d8026f7b5914a5f"/>
    <hyperlink ref="R1008" r:id="R3c6c6c459c594846"/>
    <hyperlink ref="S1008" r:id="R1f059766963246be"/>
    <hyperlink ref="T1008" r:id="Rfc81f138c9244518"/>
    <hyperlink ref="V1008" r:id="R7ce95cc07f594cba"/>
    <hyperlink ref="A1009" r:id="R0b05326ebe4f4ecf"/>
    <hyperlink ref="E1009" r:id="R305c95c243ee423a"/>
    <hyperlink ref="S1009" r:id="R1001da961f1d4b88"/>
    <hyperlink ref="T1009" r:id="Re892e47f6ce64bd8"/>
    <hyperlink ref="V1009" r:id="R2edea54575374539"/>
    <hyperlink ref="A1010" r:id="Re7836d1b7bc0428f"/>
    <hyperlink ref="E1010" r:id="Ra8fecaada539401f"/>
    <hyperlink ref="R1010" r:id="Rdce086c2fb924023"/>
    <hyperlink ref="S1010" r:id="R2dba555f37d044cb"/>
    <hyperlink ref="A1011" r:id="Re0563344b436472b"/>
    <hyperlink ref="E1011" r:id="R80fa88eca6694cf4"/>
    <hyperlink ref="S1011" r:id="Rd2d1c159fb1c4932"/>
    <hyperlink ref="T1011" r:id="R5c7b235d80af45b7"/>
    <hyperlink ref="V1011" r:id="Rb859a5c14d754157"/>
    <hyperlink ref="A1012" r:id="R0bdcc2c1f51d442b"/>
    <hyperlink ref="E1012" r:id="R5fd26f1ed5ce4fe4"/>
    <hyperlink ref="R1012" r:id="R5ac6fe85717a42a2"/>
    <hyperlink ref="S1012" r:id="R5880b2bccbf24597"/>
    <hyperlink ref="T1012" r:id="Ra4b76ce62dd64f6d"/>
    <hyperlink ref="V1012" r:id="Rd305c653c18347c2"/>
    <hyperlink ref="A1013" r:id="R978953d72e3f431e"/>
    <hyperlink ref="E1013" r:id="R5590e63754e64642"/>
    <hyperlink ref="R1013" r:id="R95500155fef74f4a"/>
    <hyperlink ref="S1013" r:id="Reed7ec88463e45e6"/>
    <hyperlink ref="T1013" r:id="R6ceb1fd2d5724534"/>
    <hyperlink ref="V1013" r:id="Rf1409ffb377c462b"/>
    <hyperlink ref="A1014" r:id="R75193ff8243a4cee"/>
    <hyperlink ref="E1014" r:id="Red13f97304a64643"/>
    <hyperlink ref="S1014" r:id="R44f1587c9b1343a2"/>
    <hyperlink ref="T1014" r:id="R32e6a736111845ef"/>
    <hyperlink ref="V1014" r:id="R14e79435238840b7"/>
    <hyperlink ref="A1015" r:id="R82327110233c4e9a"/>
    <hyperlink ref="E1015" r:id="R1d440d95827f45d4"/>
    <hyperlink ref="S1015" r:id="Ra3a43aa0c8b04123"/>
    <hyperlink ref="T1015" r:id="Red5c28191ab64962"/>
    <hyperlink ref="V1015" r:id="Rbf477dc752fc4ee1"/>
    <hyperlink ref="A1016" r:id="R71cef568a36d4c5c"/>
    <hyperlink ref="E1016" r:id="Rd89c03d2d2f74c63"/>
    <hyperlink ref="S1016" r:id="R8eeb7565cc5e4397"/>
    <hyperlink ref="T1016" r:id="R29671f6ee9354a22"/>
    <hyperlink ref="V1016" r:id="R4fee0f35dd5b4e2a"/>
    <hyperlink ref="A1017" r:id="R54ff7bb185d84195"/>
    <hyperlink ref="E1017" r:id="R36607e1b79754558"/>
    <hyperlink ref="S1017" r:id="Ra09a5a48a7d24907"/>
    <hyperlink ref="T1017" r:id="R7fad338f47b04648"/>
    <hyperlink ref="V1017" r:id="R3f718a7f2b664722"/>
    <hyperlink ref="A1018" r:id="Re031ba2e17b94795"/>
    <hyperlink ref="E1018" r:id="Rf938f620615348fb"/>
    <hyperlink ref="S1018" r:id="R38ba07a0728b4678"/>
    <hyperlink ref="T1018" r:id="R7e5f0a49b79c4cf7"/>
    <hyperlink ref="V1018" r:id="Raaff36108a484faa"/>
    <hyperlink ref="A1019" r:id="Rb3321dcf26d04115"/>
    <hyperlink ref="E1019" r:id="Rdb1c552fba404e6a"/>
    <hyperlink ref="S1019" r:id="Raa3c554d6ff94a2d"/>
    <hyperlink ref="T1019" r:id="R04d00aaec2884420"/>
    <hyperlink ref="V1019" r:id="R24d74a5d4ce84c79"/>
    <hyperlink ref="E1020" r:id="R348a0ddbc1404a7c"/>
    <hyperlink ref="S1020" r:id="Ra3c540726f284667"/>
    <hyperlink ref="T1020" r:id="Rf453606f99d14d8d"/>
    <hyperlink ref="A1021" r:id="R9fa906a7eb0f4334"/>
    <hyperlink ref="E1021" r:id="R4083dc19c2914ae9"/>
    <hyperlink ref="R1021" r:id="R3ed058a487c1450d"/>
    <hyperlink ref="S1021" r:id="R03eb84c56a93453b"/>
    <hyperlink ref="T1021" r:id="R17e2193893e74713"/>
    <hyperlink ref="V1021" r:id="R548cf1a80bd64fb8"/>
    <hyperlink ref="A1022" r:id="Ra4d4df5f75cf45cb"/>
    <hyperlink ref="E1022" r:id="R047906f780f6460e"/>
    <hyperlink ref="S1022" r:id="Rc8b3765de57e4b65"/>
    <hyperlink ref="V1022" r:id="Rabcd65a2134d4ae2"/>
    <hyperlink ref="A1023" r:id="R503197f5ed5b4750"/>
    <hyperlink ref="E1023" r:id="Rbc1f1af810dd493d"/>
    <hyperlink ref="S1023" r:id="R0546cbab10f247db"/>
    <hyperlink ref="T1023" r:id="R543526f220714211"/>
    <hyperlink ref="V1023" r:id="R583947d3a41540e5"/>
    <hyperlink ref="A1024" r:id="R45e2ff2362154faf"/>
    <hyperlink ref="E1024" r:id="R6b16e2ab02fc4f07"/>
    <hyperlink ref="R1024" r:id="R36393aaa5fed4453"/>
    <hyperlink ref="S1024" r:id="R6d34e8b524ac4b4b"/>
    <hyperlink ref="T1024" r:id="Rfaa31dd149a64cea"/>
    <hyperlink ref="V1024" r:id="R96d1ad0dac0241a7"/>
    <hyperlink ref="A1025" r:id="Rd186ed9ddb024c6f"/>
    <hyperlink ref="E1025" r:id="R76bd5878a46f4bd4"/>
    <hyperlink ref="R1025" r:id="R3da093e410354dc0"/>
    <hyperlink ref="S1025" r:id="R166fd1cd32d14abf"/>
    <hyperlink ref="T1025" r:id="R7e8db3c542d440ed"/>
    <hyperlink ref="V1025" r:id="Rcc143036aced42b0"/>
    <hyperlink ref="A1026" r:id="R966c970eda934acc"/>
    <hyperlink ref="E1026" r:id="R2e1b50d7bd8b4b27"/>
    <hyperlink ref="R1026" r:id="R329cb871ca0345dc"/>
    <hyperlink ref="S1026" r:id="Rba6c8bd5309f454f"/>
    <hyperlink ref="T1026" r:id="R2f183512c0f24572"/>
    <hyperlink ref="V1026" r:id="R965386a3f903410a"/>
    <hyperlink ref="A1027" r:id="R3fc99656052e4ec0"/>
    <hyperlink ref="E1027" r:id="Rd8f95268bda54f02"/>
    <hyperlink ref="S1027" r:id="R7a6b48892d8542b4"/>
    <hyperlink ref="T1027" r:id="R56a4f8e49b77493f"/>
    <hyperlink ref="V1027" r:id="Rae3e6a0ac75e4659"/>
    <hyperlink ref="A1028" r:id="R2f23def56f2e458c"/>
    <hyperlink ref="E1028" r:id="R1f8bc2dfac7f44ee"/>
    <hyperlink ref="R1028" r:id="R4824c5a3adca48c6"/>
    <hyperlink ref="S1028" r:id="Rac4f6384c5bb4a16"/>
    <hyperlink ref="T1028" r:id="R93207dd4f7b24dae"/>
    <hyperlink ref="V1028" r:id="R3026f4ad61774bb7"/>
    <hyperlink ref="A1029" r:id="Rbb09f8bfbc1d4e02"/>
    <hyperlink ref="E1029" r:id="Rb11be1e19caf412e"/>
    <hyperlink ref="S1029" r:id="R9cbaa1825bf34c71"/>
    <hyperlink ref="T1029" r:id="R541c9145855148f9"/>
    <hyperlink ref="V1029" r:id="R50ba412f794b41e0"/>
    <hyperlink ref="A1030" r:id="Rbcd19ee1171c4fc1"/>
    <hyperlink ref="E1030" r:id="Rc1dedf0b8caa419b"/>
    <hyperlink ref="S1030" r:id="R58d46568bda14846"/>
    <hyperlink ref="T1030" r:id="R67d13e13a4d1401e"/>
    <hyperlink ref="A1031" r:id="Rd5a9632e2a134d81"/>
    <hyperlink ref="E1031" r:id="R5e1fa64700f64cf8"/>
    <hyperlink ref="S1031" r:id="Rd7b70ae9eac2483c"/>
    <hyperlink ref="T1031" r:id="R9b883f978b584d78"/>
    <hyperlink ref="V1031" r:id="R805cf083eee24744"/>
    <hyperlink ref="A1032" r:id="Rcffcbc1e86de4ce5"/>
    <hyperlink ref="E1032" r:id="R9ac11528f95d4b8a"/>
    <hyperlink ref="R1032" r:id="R76e083c480ef406c"/>
    <hyperlink ref="S1032" r:id="R6eadfd97048143dd"/>
    <hyperlink ref="T1032" r:id="Rc468f0d589ba463e"/>
    <hyperlink ref="V1032" r:id="R12d09522b886405f"/>
    <hyperlink ref="A1033" r:id="R86f4232b903d406e"/>
    <hyperlink ref="E1033" r:id="R7b60128ed95b433b"/>
    <hyperlink ref="S1033" r:id="R583d664a7228487f"/>
    <hyperlink ref="T1033" r:id="R2bf52fdfa3bf4b4c"/>
    <hyperlink ref="A1034" r:id="Rb9affc04375747e7"/>
    <hyperlink ref="E1034" r:id="R50fee1b733a44258"/>
    <hyperlink ref="Q1034" r:id="Rd960547c50a74e17"/>
    <hyperlink ref="A1035" r:id="R32e7504df9c04931"/>
    <hyperlink ref="E1035" r:id="Rba318c0a47134689"/>
    <hyperlink ref="R1035" r:id="R2933f283b231471e"/>
    <hyperlink ref="S1035" r:id="Rf7e7e93d702f4902"/>
    <hyperlink ref="T1035" r:id="Raf813bd600b64d01"/>
    <hyperlink ref="A1036" r:id="R0c87aa6551c3441d"/>
    <hyperlink ref="E1036" r:id="Re348eea57a2b45b4"/>
    <hyperlink ref="R1036" r:id="R2c223b746b4445f1"/>
    <hyperlink ref="S1036" r:id="R7122fa633ac14ae3"/>
    <hyperlink ref="T1036" r:id="Rbdde9da633cf4a04"/>
    <hyperlink ref="V1036" r:id="R9358b4c635f8452c"/>
    <hyperlink ref="A1037" r:id="R9b304ebe2b8a428b"/>
    <hyperlink ref="E1037" r:id="R05210ca9db1f4dbb"/>
    <hyperlink ref="S1037" r:id="Rbef610d37ef34d91"/>
    <hyperlink ref="T1037" r:id="R017f4d29a2ce4b3f"/>
    <hyperlink ref="A1038" r:id="R0797948b40e54a0f"/>
    <hyperlink ref="E1038" r:id="Reaf8398b3ef5466d"/>
    <hyperlink ref="S1038" r:id="R02a60856120d4dcc"/>
    <hyperlink ref="T1038" r:id="R019101116f6c4dc9"/>
    <hyperlink ref="A1039" r:id="R0dbed5957d544977"/>
    <hyperlink ref="E1039" r:id="R778f9a852ca14ffc"/>
    <hyperlink ref="R1039" r:id="Rc19eb1fb9827427d"/>
    <hyperlink ref="S1039" r:id="R2f53dff4d7ac4ca9"/>
    <hyperlink ref="T1039" r:id="Rd3448ba2f8b6496d"/>
    <hyperlink ref="V1039" r:id="Rdeabfb224dba4c08"/>
    <hyperlink ref="A1040" r:id="Rd14b40506c4f41a9"/>
    <hyperlink ref="E1040" r:id="Rf6dd6aa4cb794fe0"/>
    <hyperlink ref="S1040" r:id="R68583b23c481452f"/>
    <hyperlink ref="T1040" r:id="R7f2ce226afaf4c41"/>
    <hyperlink ref="A1041" r:id="Rbf281c56a9dd4f42"/>
    <hyperlink ref="E1041" r:id="Rdc76c0f3b65a48a9"/>
    <hyperlink ref="S1041" r:id="R325fe407af3c489e"/>
    <hyperlink ref="T1041" r:id="R282ec720f9bd4626"/>
    <hyperlink ref="V1041" r:id="R7fa6bd7e4ee143dc"/>
    <hyperlink ref="A1042" r:id="Rcc284d84b4334374"/>
    <hyperlink ref="E1042" r:id="R2ebce1af11b942da"/>
    <hyperlink ref="S1042" r:id="R9b1fe4e310294e9c"/>
    <hyperlink ref="T1042" r:id="R8976cce91e11412a"/>
    <hyperlink ref="V1042" r:id="Rc108daf987a74e92"/>
    <hyperlink ref="A1043" r:id="R3ff7d59bf4f64ae5"/>
    <hyperlink ref="E1043" r:id="Ra69140efb96d4030"/>
    <hyperlink ref="S1043" r:id="R70a26bed36584fbd"/>
    <hyperlink ref="T1043" r:id="Reb600604666e4880"/>
    <hyperlink ref="A1044" r:id="R44e0f26ef4c14160"/>
    <hyperlink ref="E1044" r:id="Rea528116e41c4c24"/>
    <hyperlink ref="S1044" r:id="R60d25e42dfd64dfd"/>
    <hyperlink ref="T1044" r:id="R1ac94b43e17e4869"/>
    <hyperlink ref="A1045" r:id="R93b6054640bb46b9"/>
    <hyperlink ref="E1045" r:id="R9d66a57caa034c10"/>
    <hyperlink ref="S1045" r:id="R0d843f9d3f064dde"/>
    <hyperlink ref="T1045" r:id="R6d671519d3014166"/>
    <hyperlink ref="V1045" r:id="R2c019bb336234ffd"/>
    <hyperlink ref="A1046" r:id="R941008380934462e"/>
    <hyperlink ref="E1046" r:id="R11e9627ab9b14fcb"/>
    <hyperlink ref="S1046" r:id="R380da7223f514c8c"/>
    <hyperlink ref="T1046" r:id="R31745272e0e8413a"/>
    <hyperlink ref="V1046" r:id="R2675e33b35c74c2b"/>
    <hyperlink ref="A1047" r:id="Rdcef4dc031d34212"/>
    <hyperlink ref="E1047" r:id="Reeb3822416a1418e"/>
    <hyperlink ref="S1047" r:id="Rb5f21ebb45a24c73"/>
    <hyperlink ref="T1047" r:id="R2dcd63a9caa04be0"/>
    <hyperlink ref="V1047" r:id="Rdcdaca2d990c4f15"/>
    <hyperlink ref="A1048" r:id="Re221e68437484834"/>
    <hyperlink ref="E1048" r:id="Rc24992ab5db64b08"/>
    <hyperlink ref="S1048" r:id="R59fb8ebbe0ba4662"/>
    <hyperlink ref="T1048" r:id="R48ef977b240a4be3"/>
    <hyperlink ref="V1048" r:id="R2abf750575ae481c"/>
    <hyperlink ref="A1049" r:id="Rcf7cf3b0793e4d3e"/>
    <hyperlink ref="E1049" r:id="R5404384d39b2468d"/>
    <hyperlink ref="S1049" r:id="R360aad85259048e1"/>
    <hyperlink ref="T1049" r:id="R88b9c8e64629462a"/>
    <hyperlink ref="V1049" r:id="R2046dbddd0bb4435"/>
    <hyperlink ref="A1050" r:id="R607fd108292043b9"/>
    <hyperlink ref="E1050" r:id="Ra76b7bc4dd6d4fc5"/>
    <hyperlink ref="S1050" r:id="R0d64a00455004235"/>
    <hyperlink ref="T1050" r:id="Ra91248ce2ae9425b"/>
    <hyperlink ref="V1050" r:id="R48398c94dbfd4a5c"/>
    <hyperlink ref="A1051" r:id="Rfe9c73ce2a7e45b4"/>
    <hyperlink ref="E1051" r:id="R65ffa27dc20f4835"/>
    <hyperlink ref="S1051" r:id="R1e8e2469c4574a0a"/>
    <hyperlink ref="T1051" r:id="Ra1e5373bad1c42c2"/>
    <hyperlink ref="V1051" r:id="R10ee2c7b97c74ad6"/>
    <hyperlink ref="A1052" r:id="Rcaa019d7ba6d4032"/>
    <hyperlink ref="E1052" r:id="R5c0e64e09e2f42ad"/>
    <hyperlink ref="S1052" r:id="R7c0ff19d07734fd1"/>
    <hyperlink ref="T1052" r:id="R6a52e6fce54242f3"/>
    <hyperlink ref="V1052" r:id="Rbf454bcfc4464100"/>
    <hyperlink ref="A1053" r:id="Re49d8ad9b92744d3"/>
    <hyperlink ref="E1053" r:id="R7adc59c2f8c24634"/>
    <hyperlink ref="S1053" r:id="Raf94cbd3eccb4c8d"/>
    <hyperlink ref="T1053" r:id="R54e4a687206e4536"/>
    <hyperlink ref="V1053" r:id="Re61bde5bc8644772"/>
    <hyperlink ref="A1054" r:id="R28150ccd45704dba"/>
    <hyperlink ref="E1054" r:id="R3bf3863df2414ef2"/>
    <hyperlink ref="S1054" r:id="R7dd3f6468dcf4270"/>
    <hyperlink ref="T1054" r:id="R3a42fd270db74d0b"/>
    <hyperlink ref="V1054" r:id="R7eeb4c47aa8544ac"/>
    <hyperlink ref="A1055" r:id="Rfae7fcbd483243f8"/>
    <hyperlink ref="E1055" r:id="R795aa732a04f4562"/>
    <hyperlink ref="S1055" r:id="Ra1a31f5adc2442ed"/>
    <hyperlink ref="T1055" r:id="Re4fb08baa17c4869"/>
    <hyperlink ref="V1055" r:id="R367b5be4600e466b"/>
    <hyperlink ref="A1056" r:id="Rbc98114005e34e70"/>
    <hyperlink ref="E1056" r:id="R32f7adb4b9d44eba"/>
    <hyperlink ref="S1056" r:id="R400c33fff4a64441"/>
    <hyperlink ref="T1056" r:id="Ra29af747e6584601"/>
    <hyperlink ref="V1056" r:id="R0eed1dbe98b547b6"/>
    <hyperlink ref="A1057" r:id="R2a3253a840f44edb"/>
    <hyperlink ref="E1057" r:id="R7d5422b7759b4c83"/>
    <hyperlink ref="S1057" r:id="R45779cc0d8d74339"/>
    <hyperlink ref="T1057" r:id="Rd5e0c8d0cdf846a4"/>
    <hyperlink ref="V1057" r:id="R9755c8b6b865435d"/>
    <hyperlink ref="A1058" r:id="R509d07b671104f10"/>
    <hyperlink ref="E1058" r:id="R520ce9074c304bae"/>
    <hyperlink ref="R1058" r:id="R5c342e12392943b3"/>
    <hyperlink ref="A1059" r:id="R76e8ecef53b246fa"/>
    <hyperlink ref="E1059" r:id="Rec9952cabc59455f"/>
    <hyperlink ref="R1059" r:id="Rb5cbc50dd5224d95"/>
    <hyperlink ref="S1059" r:id="Rbefb85a527964626"/>
    <hyperlink ref="T1059" r:id="R2c8911328fb2486e"/>
    <hyperlink ref="V1059" r:id="R2ae3b80eb93b49d5"/>
    <hyperlink ref="A1060" r:id="R8cc8c0f6ea4546ab"/>
    <hyperlink ref="E1060" r:id="Rb2c6840ca1bd4e1e"/>
    <hyperlink ref="R1060" r:id="R863e86f1763442cf"/>
    <hyperlink ref="S1060" r:id="R6cd4f237a7aa49d9"/>
    <hyperlink ref="T1060" r:id="R328c0b2c996f4edf"/>
    <hyperlink ref="V1060" r:id="R583bdf8ebda94449"/>
    <hyperlink ref="A1061" r:id="Rf25bd3c351cf4d0a"/>
    <hyperlink ref="E1061" r:id="R800c747201694d59"/>
    <hyperlink ref="S1061" r:id="R4fdbf52fcc3b427c"/>
    <hyperlink ref="T1061" r:id="R6062f30bcb664d7d"/>
    <hyperlink ref="V1061" r:id="Ra97a6d2f08984465"/>
    <hyperlink ref="A1062" r:id="R2823b3de48a040a3"/>
    <hyperlink ref="E1062" r:id="R095f3cf8b0a44d2b"/>
    <hyperlink ref="V1062" r:id="R9742f44e8a474b8d"/>
    <hyperlink ref="A1063" r:id="R38cc624cda8b4c60"/>
    <hyperlink ref="E1063" r:id="Ra8ef1a1073d74b32"/>
    <hyperlink ref="A1064" r:id="R41969ad932af4cf0"/>
    <hyperlink ref="E1064" r:id="R5aa668f9140c46da"/>
    <hyperlink ref="S1064" r:id="Rd8b7ac3712c8427f"/>
    <hyperlink ref="V1064" r:id="R82ce74f1f9714eab"/>
    <hyperlink ref="A1065" r:id="Rbe7b094a5be749c1"/>
    <hyperlink ref="E1065" r:id="R1982ef374b994180"/>
    <hyperlink ref="V1065" r:id="R793e77888b684b46"/>
    <hyperlink ref="A1066" r:id="R77a88352b5ee4eff"/>
    <hyperlink ref="E1066" r:id="R79758dcf7f2044a7"/>
    <hyperlink ref="R1066" r:id="Re5019fab9a454057"/>
    <hyperlink ref="S1066" r:id="R7826ee8bfda44ed2"/>
    <hyperlink ref="T1066" r:id="Re1eb57e765ab49bc"/>
    <hyperlink ref="V1066" r:id="R8361e751df5141e7"/>
    <hyperlink ref="A1067" r:id="R166ad80aca9a4f73"/>
    <hyperlink ref="E1067" r:id="Rd85e2af7d0574f73"/>
    <hyperlink ref="S1067" r:id="R7e29aaaf0c924d0e"/>
    <hyperlink ref="T1067" r:id="R24b4894017c1411f"/>
    <hyperlink ref="A1068" r:id="Rf65bc464e98b4211"/>
    <hyperlink ref="E1068" r:id="R27933c69d80d43f3"/>
    <hyperlink ref="S1068" r:id="R0fd81f6f79364628"/>
    <hyperlink ref="T1068" r:id="R4d8bad9a9c854fa7"/>
    <hyperlink ref="V1068" r:id="R555bb103191e4c72"/>
    <hyperlink ref="A1069" r:id="Rdf6de9457a6b4560"/>
    <hyperlink ref="E1069" r:id="R948d6ec058da44f6"/>
    <hyperlink ref="S1069" r:id="R0d4a821802824f0d"/>
    <hyperlink ref="T1069" r:id="Re3b99b8300154727"/>
    <hyperlink ref="V1069" r:id="Rf1e9c3aa0f174dc5"/>
    <hyperlink ref="A1070" r:id="Re3a0d7c4d29c4077"/>
    <hyperlink ref="E1070" r:id="Rb70e9aec1b1846ad"/>
    <hyperlink ref="S1070" r:id="Rf303875835e543a5"/>
    <hyperlink ref="T1070" r:id="Ra26ffced879f4c02"/>
    <hyperlink ref="A1071" r:id="Rcd2f24abc48a45f3"/>
    <hyperlink ref="E1071" r:id="R652b7b5dc0ca4cc6"/>
    <hyperlink ref="R1071" r:id="R030b54b41e0a40df"/>
    <hyperlink ref="S1071" r:id="Rb3016aaeee64419c"/>
    <hyperlink ref="T1071" r:id="R0c021020a8ee4545"/>
    <hyperlink ref="V1071" r:id="Rdfd60cd3161e4ca1"/>
    <hyperlink ref="A1072" r:id="R4e8e9f0c6b894621"/>
    <hyperlink ref="E1072" r:id="Rb8310bb1c8e94db4"/>
    <hyperlink ref="R1072" r:id="Rdc32d73f5fe44108"/>
    <hyperlink ref="S1072" r:id="Rcba964f75c0748ab"/>
    <hyperlink ref="T1072" r:id="R94a669ac33b54a9a"/>
    <hyperlink ref="A1073" r:id="R361970a1a02d42b9"/>
    <hyperlink ref="E1073" r:id="R5d635ca47f2346c3"/>
    <hyperlink ref="S1073" r:id="R228777c778f44005"/>
    <hyperlink ref="T1073" r:id="R3cb8f247ab58438f"/>
    <hyperlink ref="A1074" r:id="Ra6caa138538943a1"/>
    <hyperlink ref="E1074" r:id="R1fb0d2d86eae4298"/>
    <hyperlink ref="R1074" r:id="Re366ee16be0541d5"/>
    <hyperlink ref="S1074" r:id="Rc6d19dfdbb7b4f4a"/>
    <hyperlink ref="T1074" r:id="R76d7135e4f8d4975"/>
    <hyperlink ref="V1074" r:id="R31251f912c9e416a"/>
    <hyperlink ref="A1075" r:id="R68989ec07cb74744"/>
    <hyperlink ref="E1075" r:id="R22e363ef2d5541cb"/>
    <hyperlink ref="R1075" r:id="Rdeb01ddf2d5e4133"/>
    <hyperlink ref="S1075" r:id="R68f0e2b309b3409e"/>
    <hyperlink ref="T1075" r:id="Rcee4a6eb3d584237"/>
    <hyperlink ref="V1075" r:id="Rea6d82b9f03b45c0"/>
    <hyperlink ref="E1076" r:id="Ra8d961fb915d4b81"/>
    <hyperlink ref="S1076" r:id="R52f659714b464f82"/>
    <hyperlink ref="T1076" r:id="Ra6051596bb2e419a"/>
    <hyperlink ref="A1077" r:id="R12c9291e33404f09"/>
    <hyperlink ref="E1077" r:id="R469d45ebdc594993"/>
    <hyperlink ref="S1077" r:id="Rb0a81bdfdf79454f"/>
    <hyperlink ref="V1077" r:id="Rf127a6eae55c4c1d"/>
    <hyperlink ref="E1078" r:id="Rc2013181f67d4b2d"/>
    <hyperlink ref="S1078" r:id="R0754a9be17c0440c"/>
    <hyperlink ref="T1078" r:id="R7cf33744cf7845ed"/>
    <hyperlink ref="V1078" r:id="R7a99d88fdd0b4e95"/>
    <hyperlink ref="A1079" r:id="R80478bc37b164acd"/>
    <hyperlink ref="E1079" r:id="R5958ee4a1f1c4c0e"/>
    <hyperlink ref="S1079" r:id="R1be4c32be09f4f38"/>
    <hyperlink ref="V1079" r:id="Rb276335ae8a84ad9"/>
    <hyperlink ref="A1080" r:id="R97da7fc82c084c64"/>
    <hyperlink ref="E1080" r:id="R7a7f2c3fec6d41b6"/>
    <hyperlink ref="R1080" r:id="R596b7572f2d24359"/>
    <hyperlink ref="S1080" r:id="R8e3d9ae516744fe2"/>
    <hyperlink ref="V1080" r:id="R22a3bfa0c43747c5"/>
    <hyperlink ref="A1081" r:id="R609b4a706811473b"/>
    <hyperlink ref="E1081" r:id="R733c19afc1394508"/>
    <hyperlink ref="R1081" r:id="Rfe371b55ec3945d9"/>
    <hyperlink ref="S1081" r:id="R0a631b0f22164cd9"/>
    <hyperlink ref="T1081" r:id="R58e929027d384068"/>
    <hyperlink ref="A1082" r:id="Rc2960ddee09d471f"/>
    <hyperlink ref="E1082" r:id="R56b00199ff8b49cf"/>
    <hyperlink ref="S1082" r:id="R7b870b07f0884e6a"/>
    <hyperlink ref="V1082" r:id="R345662b4ed434988"/>
    <hyperlink ref="A1083" r:id="Rf423f6a2079447ef"/>
    <hyperlink ref="E1083" r:id="Ra0e06da3c7564449"/>
    <hyperlink ref="S1083" r:id="R6c156e83cf5d494f"/>
    <hyperlink ref="V1083" r:id="Re5885f96bf064cff"/>
    <hyperlink ref="A1084" r:id="Rb75a607abb0e4888"/>
    <hyperlink ref="E1084" r:id="Ra43e42847b9244c3"/>
    <hyperlink ref="S1084" r:id="R31d6a6ffede94483"/>
    <hyperlink ref="T1084" r:id="R0d9bc44b8e6b4a5c"/>
    <hyperlink ref="V1084" r:id="R32aece1c19a34017"/>
    <hyperlink ref="A1085" r:id="Re0499e4d85024fc1"/>
    <hyperlink ref="E1085" r:id="Rc789352f33a5435e"/>
    <hyperlink ref="R1085" r:id="R91f727135e904799"/>
    <hyperlink ref="S1085" r:id="Ra154545b08a24d5e"/>
    <hyperlink ref="T1085" r:id="R0e778fdde57a40e7"/>
    <hyperlink ref="V1085" r:id="R480228d4472943c5"/>
    <hyperlink ref="A1086" r:id="Rf3d4acfb416d474c"/>
    <hyperlink ref="E1086" r:id="R69362e9345f047b0"/>
    <hyperlink ref="R1086" r:id="Rdf044a45da6e4538"/>
    <hyperlink ref="S1086" r:id="Rbefa12af92c84d31"/>
    <hyperlink ref="T1086" r:id="R2936e2543e9b4c2e"/>
    <hyperlink ref="V1086" r:id="Rcd0a418e712c4d17"/>
    <hyperlink ref="A1087" r:id="Ra99c027fce7a4783"/>
    <hyperlink ref="E1087" r:id="Rd19da5b9a0a7426e"/>
    <hyperlink ref="R1087" r:id="R702957e805ff4429"/>
    <hyperlink ref="S1087" r:id="R02dc4710476a44e4"/>
    <hyperlink ref="T1087" r:id="R47cb2fe361f04cef"/>
    <hyperlink ref="V1087" r:id="Rce779d9a2fc245ee"/>
    <hyperlink ref="A1088" r:id="R0bbfbfe68bb54cfa"/>
    <hyperlink ref="E1088" r:id="R40dc1c7b6e234168"/>
    <hyperlink ref="R1088" r:id="Rc3cf268d8beb4408"/>
    <hyperlink ref="S1088" r:id="Re6b177d04e594c82"/>
    <hyperlink ref="T1088" r:id="R102582b47667463d"/>
    <hyperlink ref="V1088" r:id="R40367074ed954f59"/>
    <hyperlink ref="A1089" r:id="R1384ac741dd84491"/>
    <hyperlink ref="E1089" r:id="R6a011d4a7dcd48c1"/>
    <hyperlink ref="R1089" r:id="Rfe81a4a7b2454436"/>
    <hyperlink ref="S1089" r:id="Re496cacc8bf04a14"/>
    <hyperlink ref="T1089" r:id="R6be07a88d11f480b"/>
    <hyperlink ref="V1089" r:id="Rc10a373cfe114d89"/>
    <hyperlink ref="E1090" r:id="R1a6b2ba3a175474f"/>
    <hyperlink ref="S1090" r:id="R3d82212e7302446c"/>
    <hyperlink ref="V1090" r:id="Ra20dcc6a04844ed0"/>
    <hyperlink ref="E1091" r:id="R49abd752ac784432"/>
    <hyperlink ref="S1091" r:id="R582bf55d9ea94db2"/>
    <hyperlink ref="V1091" r:id="R415e9095ab0e4eb1"/>
    <hyperlink ref="A1092" r:id="R9f2675bb3e5e4363"/>
    <hyperlink ref="E1092" r:id="R5a96a1fd8a034bb5"/>
    <hyperlink ref="R1092" r:id="R506e6de7e2024335"/>
    <hyperlink ref="S1092" r:id="Rd369e5a9db694498"/>
    <hyperlink ref="T1092" r:id="R7cef8a152dbb47af"/>
    <hyperlink ref="V1092" r:id="R25a0313e149a490e"/>
    <hyperlink ref="E1093" r:id="R2151c892c0e54739"/>
    <hyperlink ref="S1093" r:id="Rd5c6bebdf2964f53"/>
    <hyperlink ref="V1093" r:id="Rc3e25dc0dd0d4a2c"/>
    <hyperlink ref="A1094" r:id="Re8f624486fb44f58"/>
    <hyperlink ref="E1094" r:id="Ra3b690d40b364a91"/>
    <hyperlink ref="S1094" r:id="R094b1f3baf724115"/>
    <hyperlink ref="T1094" r:id="Rf34436ea494c49db"/>
    <hyperlink ref="V1094" r:id="R7aba8e96b88b4959"/>
    <hyperlink ref="A1095" r:id="R42650189c4174012"/>
    <hyperlink ref="E1095" r:id="Rbdfd09f3148d4473"/>
    <hyperlink ref="S1095" r:id="Rb4b356322cc64d3c"/>
    <hyperlink ref="V1095" r:id="R89bc1ced70084cfd"/>
    <hyperlink ref="A1096" r:id="R36a12e90fd65459d"/>
    <hyperlink ref="E1096" r:id="Rcbb5eaa892444b3f"/>
    <hyperlink ref="S1096" r:id="Rf7596befed0545d0"/>
    <hyperlink ref="V1096" r:id="R32f6278a8b19470d"/>
    <hyperlink ref="A1097" r:id="R183764f5c9374494"/>
    <hyperlink ref="E1097" r:id="R0f8607c56d5a48cd"/>
    <hyperlink ref="S1097" r:id="R87c9ff4542dd4e78"/>
    <hyperlink ref="V1097" r:id="R12595c342078466b"/>
    <hyperlink ref="A1098" r:id="Rfc778aa86fad4d74"/>
    <hyperlink ref="E1098" r:id="R99bbbabdb02f4049"/>
    <hyperlink ref="S1098" r:id="R15741390ce9343fa"/>
    <hyperlink ref="V1098" r:id="R806eab563066440b"/>
    <hyperlink ref="E1099" r:id="Rb107ea7655234e40"/>
    <hyperlink ref="A1100" r:id="Raa8eab9dc21b4fd8"/>
    <hyperlink ref="E1100" r:id="R50c9ddc4865c48e8"/>
    <hyperlink ref="S1100" r:id="Rc02c61d6ade6483c"/>
    <hyperlink ref="T1100" r:id="R5b39eced9d4b48d9"/>
    <hyperlink ref="A1101" r:id="R95326045ead248fb"/>
    <hyperlink ref="E1101" r:id="R758f7760f130416a"/>
    <hyperlink ref="S1101" r:id="R6c09b48c708c4375"/>
    <hyperlink ref="T1101" r:id="Re194f2026b0b4a6c"/>
    <hyperlink ref="A1102" r:id="R09233e7a72b942d3"/>
    <hyperlink ref="E1102" r:id="R503791ab2f8a429e"/>
    <hyperlink ref="S1102" r:id="R5cbe9aacdd0a4c38"/>
    <hyperlink ref="T1102" r:id="R009898c983f7434f"/>
    <hyperlink ref="V1102" r:id="Ref6b3ca55088482b"/>
    <hyperlink ref="A1103" r:id="Re8e19044c1764918"/>
    <hyperlink ref="E1103" r:id="Rf1b0177511bb41a2"/>
    <hyperlink ref="S1103" r:id="Rbc9a233a2eef4746"/>
    <hyperlink ref="T1103" r:id="Rc200d2ff793c42bb"/>
    <hyperlink ref="V1103" r:id="R9d09004d4d144633"/>
    <hyperlink ref="A1104" r:id="R9f39df7a175a4de7"/>
    <hyperlink ref="E1104" r:id="Rab472c9b51174392"/>
    <hyperlink ref="R1104" r:id="R3f8e6c4bc8e142fc"/>
    <hyperlink ref="S1104" r:id="R12face61a90b492f"/>
    <hyperlink ref="T1104" r:id="Ra15d79f4195a4c8c"/>
    <hyperlink ref="A1105" r:id="R5d022c321d6b42bf"/>
    <hyperlink ref="E1105" r:id="R74d3d6917fb14d5e"/>
    <hyperlink ref="S1105" r:id="Rfff3c3af381843ca"/>
    <hyperlink ref="T1105" r:id="R51b0b34c45bc4432"/>
    <hyperlink ref="A1106" r:id="Rfbf5be9ff53c429a"/>
    <hyperlink ref="E1106" r:id="R542bd33896674c65"/>
    <hyperlink ref="S1106" r:id="Rcd5d631a873e4fca"/>
    <hyperlink ref="T1106" r:id="Rd00330301b164746"/>
    <hyperlink ref="A1107" r:id="R7029274e85184353"/>
    <hyperlink ref="E1107" r:id="Re1c96f3b51f3482d"/>
    <hyperlink ref="S1107" r:id="R350c6f674f6f4e74"/>
    <hyperlink ref="T1107" r:id="Rbf56a3a426a34bc0"/>
    <hyperlink ref="A1108" r:id="Rbeacc3d82edb49b7"/>
    <hyperlink ref="E1108" r:id="Reaabf01eacbd4465"/>
    <hyperlink ref="S1108" r:id="Rfcd54a75c72648fe"/>
    <hyperlink ref="T1108" r:id="Ra193913de0704acf"/>
    <hyperlink ref="A1109" r:id="R7f1063205cc843ea"/>
    <hyperlink ref="E1109" r:id="R619a3a79d129426e"/>
    <hyperlink ref="S1109" r:id="Rca7bfa96b76041b0"/>
    <hyperlink ref="T1109" r:id="R8fa1e42290f6479f"/>
    <hyperlink ref="V1109" r:id="R45fc256202b248b9"/>
    <hyperlink ref="A1110" r:id="Rb1de5c34ebcd4a8f"/>
    <hyperlink ref="E1110" r:id="R0a3fbce714dd4423"/>
    <hyperlink ref="R1110" r:id="Rb959ca3f592c42cc"/>
    <hyperlink ref="S1110" r:id="R0c9aa39eedfb4ec4"/>
    <hyperlink ref="T1110" r:id="Ra754e9f56a2e483a"/>
    <hyperlink ref="A1111" r:id="Rf8d84e0561a847e4"/>
    <hyperlink ref="E1111" r:id="R7b776d59a26e470b"/>
    <hyperlink ref="V1111" r:id="R0259eabfe454480e"/>
    <hyperlink ref="A1112" r:id="R934f9b00f95942ce"/>
    <hyperlink ref="E1112" r:id="R383e38b69b844322"/>
    <hyperlink ref="V1112" r:id="Rb0911de27f43489b"/>
    <hyperlink ref="A1113" r:id="Rce0df0cedf1a411d"/>
    <hyperlink ref="E1113" r:id="Rfa9303295a074b65"/>
    <hyperlink ref="S1113" r:id="R13850a3006524c9b"/>
    <hyperlink ref="T1113" r:id="R3b4e929691b840b5"/>
    <hyperlink ref="V1113" r:id="R3f9f5152e62848a3"/>
    <hyperlink ref="E1114" r:id="R5255c7ff25da40f5"/>
    <hyperlink ref="S1114" r:id="Rb8d31433e18b45c0"/>
    <hyperlink ref="T1114" r:id="R239696cdb01b4759"/>
    <hyperlink ref="A1115" r:id="R98e85e6da83d408a"/>
    <hyperlink ref="E1115" r:id="R2e8adcb7e8cd48f8"/>
    <hyperlink ref="R1115" r:id="R2ada23454a384fb7"/>
    <hyperlink ref="S1115" r:id="Rfbd0dde4398f459c"/>
    <hyperlink ref="T1115" r:id="Rc53e5f97eac34c4a"/>
    <hyperlink ref="V1115" r:id="R86728f477b264078"/>
    <hyperlink ref="A1116" r:id="R36405c35a838407e"/>
    <hyperlink ref="E1116" r:id="Rf328a4a5f9494f10"/>
    <hyperlink ref="R1116" r:id="Rede2600cdd124429"/>
    <hyperlink ref="S1116" r:id="R826944b9ab814365"/>
    <hyperlink ref="T1116" r:id="R5b30743995314620"/>
    <hyperlink ref="V1116" r:id="R34ef7e1fd6324c0b"/>
    <hyperlink ref="A1117" r:id="R365c74c9120c49a4"/>
    <hyperlink ref="E1117" r:id="R8288b94b2e784536"/>
    <hyperlink ref="S1117" r:id="R34d3680cb30143f7"/>
    <hyperlink ref="T1117" r:id="R7a3daf4950c34c5b"/>
    <hyperlink ref="V1117" r:id="R8baf9f81b58d46e9"/>
    <hyperlink ref="A1118" r:id="R91252dbdc1d448bf"/>
    <hyperlink ref="E1118" r:id="R1327330226844163"/>
    <hyperlink ref="S1118" r:id="R2f5f9086971f401f"/>
    <hyperlink ref="T1118" r:id="Rc85612fc0d3b4bec"/>
    <hyperlink ref="V1118" r:id="R5e21dc9743474ec4"/>
    <hyperlink ref="A1119" r:id="R4860670a18e4469a"/>
    <hyperlink ref="E1119" r:id="R6d220829173b4bd3"/>
    <hyperlink ref="S1119" r:id="R759260af36264f45"/>
    <hyperlink ref="T1119" r:id="Rbcfc9576024d4b98"/>
    <hyperlink ref="V1119" r:id="Rb93149eb42ec4055"/>
    <hyperlink ref="A1120" r:id="R9fdbdaeac1724264"/>
    <hyperlink ref="E1120" r:id="R5500b69e7a3e4fb0"/>
    <hyperlink ref="S1120" r:id="Rbc6321e8d8d04476"/>
    <hyperlink ref="V1120" r:id="R8999ee281030422a"/>
    <hyperlink ref="A1121" r:id="R28acdd35e6234095"/>
    <hyperlink ref="E1121" r:id="Re70e0be799994fb9"/>
    <hyperlink ref="R1121" r:id="Rd02d3b37aa0c4bef"/>
    <hyperlink ref="S1121" r:id="R603096c0a6c34820"/>
    <hyperlink ref="T1121" r:id="Refabae8396284570"/>
    <hyperlink ref="A1122" r:id="R56aa2434adb24a95"/>
    <hyperlink ref="E1122" r:id="Rce295b60a11d4344"/>
    <hyperlink ref="S1122" r:id="R5b8240b22fcd405c"/>
    <hyperlink ref="T1122" r:id="R52c21f2d39dd4679"/>
    <hyperlink ref="V1122" r:id="R4cde7802dfc042ba"/>
    <hyperlink ref="A1123" r:id="R69aabeef14f64ecb"/>
    <hyperlink ref="E1123" r:id="R873cbe8eef5c4fc2"/>
    <hyperlink ref="R1123" r:id="R3e7c44d2714d45cd"/>
    <hyperlink ref="S1123" r:id="R16c300fc42fb4e24"/>
    <hyperlink ref="T1123" r:id="R71f16f9fccb9443a"/>
    <hyperlink ref="A1124" r:id="Rc5821e2265314449"/>
    <hyperlink ref="E1124" r:id="Rdd66dbc452434979"/>
    <hyperlink ref="R1124" r:id="R773013d790724e5c"/>
    <hyperlink ref="S1124" r:id="Ref0ba06791d74574"/>
    <hyperlink ref="T1124" r:id="R8bc24524a76a4083"/>
    <hyperlink ref="V1124" r:id="Ra696f313afd74565"/>
    <hyperlink ref="A1125" r:id="R5864a3c6b2e540c1"/>
    <hyperlink ref="E1125" r:id="Rb8b45216eadc4515"/>
    <hyperlink ref="R1125" r:id="Rccccb30367ef4d0b"/>
    <hyperlink ref="A1126" r:id="R3c7163b26f44486d"/>
    <hyperlink ref="E1126" r:id="R184ea15652874558"/>
    <hyperlink ref="S1126" r:id="Rb62071548a6f4816"/>
    <hyperlink ref="T1126" r:id="R7817a03889eb4ab2"/>
    <hyperlink ref="V1126" r:id="Rf8aea560dd714a98"/>
    <hyperlink ref="A1127" r:id="Racdf36b589c44c83"/>
    <hyperlink ref="E1127" r:id="R5d889fb53c624bb7"/>
    <hyperlink ref="S1127" r:id="R58c3643d042e4bd4"/>
    <hyperlink ref="V1127" r:id="R4f6f695b1d3643c4"/>
    <hyperlink ref="A1128" r:id="R23fc17c4630f4995"/>
    <hyperlink ref="E1128" r:id="R6f22a47440eb4aea"/>
    <hyperlink ref="S1128" r:id="R9968c931afdd43b9"/>
    <hyperlink ref="V1128" r:id="R63a4933594db4143"/>
    <hyperlink ref="A1129" r:id="R2029312816c64ec5"/>
    <hyperlink ref="E1129" r:id="R02bc85bab24c4eb9"/>
    <hyperlink ref="S1129" r:id="Rb53f9dc574ae40aa"/>
    <hyperlink ref="V1129" r:id="Rb116c29f85d34a89"/>
    <hyperlink ref="A1130" r:id="R01472b3f9a8f47c7"/>
    <hyperlink ref="E1130" r:id="R52c3f2df38f04038"/>
    <hyperlink ref="S1130" r:id="Re5b95f6976a44e24"/>
    <hyperlink ref="V1130" r:id="Rb42ef054e2cd4df4"/>
    <hyperlink ref="A1131" r:id="R8dbd786332734eb7"/>
    <hyperlink ref="E1131" r:id="R73a8a955427f4ed6"/>
    <hyperlink ref="S1131" r:id="R891ae0eb781e463f"/>
    <hyperlink ref="V1131" r:id="R0f7dbdd5d8f14121"/>
    <hyperlink ref="A1132" r:id="Rf60579aff16d4a82"/>
    <hyperlink ref="E1132" r:id="Rb053f55fbf1540db"/>
    <hyperlink ref="S1132" r:id="R3afe4c90d8134dcf"/>
    <hyperlink ref="T1132" r:id="R16458c7986d246cf"/>
    <hyperlink ref="A1133" r:id="Ra7870f8f04b345a8"/>
    <hyperlink ref="E1133" r:id="R6799c4ac3aa0488d"/>
    <hyperlink ref="S1133" r:id="R7df1dff17c174ae3"/>
    <hyperlink ref="T1133" r:id="Reaf735d7306945f3"/>
    <hyperlink ref="V1133" r:id="Recb0c7b465cb4944"/>
    <hyperlink ref="A1134" r:id="R05be14bc973b4bf4"/>
    <hyperlink ref="E1134" r:id="Rc06b57e08d8b41bc"/>
    <hyperlink ref="S1134" r:id="Red4cc581b798413d"/>
    <hyperlink ref="T1134" r:id="Rdc99fa97fb6a47f1"/>
    <hyperlink ref="V1134" r:id="R188e2ca42add45cc"/>
    <hyperlink ref="A1135" r:id="R61c230373d424100"/>
    <hyperlink ref="E1135" r:id="Raf3e17b50fb742a3"/>
    <hyperlink ref="S1135" r:id="Raf180178ca8446f2"/>
    <hyperlink ref="T1135" r:id="Rb8debae575c84104"/>
    <hyperlink ref="V1135" r:id="R1e8224af58bf4c4b"/>
    <hyperlink ref="A1136" r:id="Rfce4edd4c1994b5d"/>
    <hyperlink ref="E1136" r:id="R7796c759e0fc439f"/>
    <hyperlink ref="A1137" r:id="Refa1aff8906f4215"/>
    <hyperlink ref="E1137" r:id="R0ec3f65c4da74aec"/>
    <hyperlink ref="S1137" r:id="Rb41469c3c2cd4a10"/>
    <hyperlink ref="T1137" r:id="Rc254a91dffe041a8"/>
    <hyperlink ref="A1138" r:id="R82eb3947a4f44208"/>
    <hyperlink ref="E1138" r:id="R29c3569c037448dc"/>
    <hyperlink ref="R1138" r:id="R176faf02b6ef4419"/>
    <hyperlink ref="S1138" r:id="Reb50077ec6a14e58"/>
    <hyperlink ref="T1138" r:id="R7c4819f149304438"/>
    <hyperlink ref="V1138" r:id="R88d903a3a46f45ee"/>
    <hyperlink ref="A1139" r:id="Reb87fd89d0f141d8"/>
    <hyperlink ref="E1139" r:id="Rbceb3051980547ce"/>
    <hyperlink ref="S1139" r:id="R763b2f8ff7b2490b"/>
    <hyperlink ref="T1139" r:id="Rd8d23095c04447d2"/>
    <hyperlink ref="V1139" r:id="Ra2e35117f5644f99"/>
    <hyperlink ref="A1140" r:id="Rb1e1df69199f46a3"/>
    <hyperlink ref="E1140" r:id="Rceab2fcc8b1945e9"/>
    <hyperlink ref="R1140" r:id="R86f12a650a1b4bc1"/>
    <hyperlink ref="S1140" r:id="R0f65d45c4d8d429a"/>
    <hyperlink ref="T1140" r:id="Rd5242f18ef5845a8"/>
    <hyperlink ref="V1140" r:id="Ra6aeada35454400d"/>
    <hyperlink ref="A1141" r:id="Rd12fa733c9e74261"/>
    <hyperlink ref="E1141" r:id="R2a45cf3ef0e14c65"/>
    <hyperlink ref="R1141" r:id="R803ed9525e42430e"/>
    <hyperlink ref="S1141" r:id="R415ecd9421284689"/>
    <hyperlink ref="T1141" r:id="R4eb3a37d5fe24163"/>
    <hyperlink ref="V1141" r:id="R43b38a20dc024100"/>
    <hyperlink ref="A1142" r:id="R28a0b4f95aaa4157"/>
    <hyperlink ref="E1142" r:id="R7c3c99246e6d427b"/>
    <hyperlink ref="R1142" r:id="R8d2abcd778a74514"/>
    <hyperlink ref="S1142" r:id="R6a994195b9ea482d"/>
    <hyperlink ref="T1142" r:id="R2990a37a52c44ad0"/>
    <hyperlink ref="A1143" r:id="R507a92b1107b4c8a"/>
    <hyperlink ref="E1143" r:id="R43e52c27bedd4ad7"/>
    <hyperlink ref="S1143" r:id="R79bb8882a97c445b"/>
    <hyperlink ref="T1143" r:id="R4b7f937d7b1c4bce"/>
    <hyperlink ref="A1144" r:id="R4f1529a2c7bd4eb4"/>
    <hyperlink ref="E1144" r:id="R6913dd08210a4308"/>
    <hyperlink ref="R1144" r:id="Raad40d1505b3445d"/>
    <hyperlink ref="S1144" r:id="Redeec2ed385d4c32"/>
    <hyperlink ref="T1144" r:id="R28ce3be5a2eb464b"/>
    <hyperlink ref="V1144" r:id="Rb937e462c3024a49"/>
    <hyperlink ref="A1145" r:id="Rbd876f50c4a544a8"/>
    <hyperlink ref="E1145" r:id="Rd958469c0a414ee9"/>
    <hyperlink ref="S1145" r:id="Rf779a8ef4ffe4084"/>
    <hyperlink ref="T1145" r:id="R636a3d4e4e124c60"/>
    <hyperlink ref="A1146" r:id="R4bd3ec0a53234d09"/>
    <hyperlink ref="E1146" r:id="R735fc00866df4ef5"/>
    <hyperlink ref="R1146" r:id="Rb77556286513462a"/>
    <hyperlink ref="S1146" r:id="R33d98f458db8409d"/>
    <hyperlink ref="T1146" r:id="R914cf9daf1814d28"/>
    <hyperlink ref="A1147" r:id="R1db003daf8594960"/>
    <hyperlink ref="E1147" r:id="R8ec0b24e27024e5d"/>
    <hyperlink ref="R1147" r:id="Re1c13443f1ea42a8"/>
    <hyperlink ref="S1147" r:id="R58ff9d312aa64e74"/>
    <hyperlink ref="T1147" r:id="Racef474c6efc45cd"/>
    <hyperlink ref="V1147" r:id="R467c72802b594f03"/>
    <hyperlink ref="A1148" r:id="R149cafa6444e41e5"/>
    <hyperlink ref="E1148" r:id="R75d1dbe106d345af"/>
    <hyperlink ref="R1148" r:id="Rab0d6962567548d0"/>
    <hyperlink ref="S1148" r:id="R556ca94efe7a4794"/>
    <hyperlink ref="T1148" r:id="R17bf70d163b94bbb"/>
    <hyperlink ref="A1149" r:id="Raecfe25dd6e94f23"/>
    <hyperlink ref="E1149" r:id="Rc2495f4e86a44308"/>
    <hyperlink ref="R1149" r:id="R171c9fc0580b4828"/>
    <hyperlink ref="S1149" r:id="R6c4aa3dbff584793"/>
    <hyperlink ref="T1149" r:id="Re182ec4373ab4e6e"/>
    <hyperlink ref="A1150" r:id="Ra291f26a03df4e2b"/>
    <hyperlink ref="E1150" r:id="R93384d01ec064809"/>
    <hyperlink ref="S1150" r:id="R05fb411e6bc94cb3"/>
    <hyperlink ref="T1150" r:id="Rda00d021897f4b9d"/>
    <hyperlink ref="V1150" r:id="R947663af52644216"/>
    <hyperlink ref="A1151" r:id="Rbdf093671b764e26"/>
    <hyperlink ref="E1151" r:id="R98341d7e7df24f41"/>
    <hyperlink ref="R1151" r:id="R905c42ffbb344069"/>
    <hyperlink ref="S1151" r:id="Rf408d48e21aa4df4"/>
    <hyperlink ref="T1151" r:id="R8999cd75e86a45e2"/>
    <hyperlink ref="V1151" r:id="R54ebfc89945c46ca"/>
    <hyperlink ref="A1152" r:id="R974e4130381c48f8"/>
    <hyperlink ref="E1152" r:id="Ra4cb816751be4d50"/>
    <hyperlink ref="R1152" r:id="Rad8cfc5f9a394e97"/>
    <hyperlink ref="S1152" r:id="R4762ed247a1549be"/>
    <hyperlink ref="T1152" r:id="Rf3b92cc221e84ba0"/>
    <hyperlink ref="A1153" r:id="R809787c3c06b4cee"/>
    <hyperlink ref="E1153" r:id="R9a564a3543294222"/>
    <hyperlink ref="V1153" r:id="R9dd8a73516e549c0"/>
    <hyperlink ref="A1154" r:id="Ra3e9d0a08d3344c8"/>
    <hyperlink ref="E1154" r:id="Rf7ee2fffe2b24aba"/>
    <hyperlink ref="S1154" r:id="Rf0718865cf204eef"/>
    <hyperlink ref="T1154" r:id="Ra7ce038b9f9d45a3"/>
    <hyperlink ref="E1155" r:id="R538d7c60545848a3"/>
    <hyperlink ref="S1155" r:id="Rcd20831e115f488c"/>
    <hyperlink ref="T1155" r:id="Rc66b9fe479d549ef"/>
    <hyperlink ref="V1155" r:id="R2231a37bd2ed4683"/>
    <hyperlink ref="A1156" r:id="R36aa9724bfc74586"/>
    <hyperlink ref="E1156" r:id="R19eabb229f514ac0"/>
    <hyperlink ref="R1156" r:id="Rf047d82bab3f4bac"/>
    <hyperlink ref="S1156" r:id="R504b424131514373"/>
    <hyperlink ref="T1156" r:id="R012bf1a2b9484047"/>
    <hyperlink ref="A1157" r:id="Rc4e627d60075491a"/>
    <hyperlink ref="E1157" r:id="R1952101aa3174479"/>
    <hyperlink ref="S1157" r:id="R9be10fb316e7488a"/>
    <hyperlink ref="T1157" r:id="R1d0e4e2b5b7b4f67"/>
    <hyperlink ref="V1157" r:id="Rf99996dedf524165"/>
    <hyperlink ref="A1158" r:id="Rf320a1ec3c94417b"/>
    <hyperlink ref="E1158" r:id="R7d22805c6fdf40b9"/>
    <hyperlink ref="R1158" r:id="Ra925824117644aa7"/>
    <hyperlink ref="S1158" r:id="Rc58d329244a04f98"/>
    <hyperlink ref="T1158" r:id="R3697e2d3781d4547"/>
    <hyperlink ref="A1159" r:id="Rd72c6bba71d54149"/>
    <hyperlink ref="E1159" r:id="R557352892eab42ad"/>
    <hyperlink ref="R1159" r:id="Rcf368b9947844ab6"/>
    <hyperlink ref="S1159" r:id="R1bc8f6d9d18049fb"/>
    <hyperlink ref="T1159" r:id="R4192d5cbf52d484a"/>
    <hyperlink ref="A1160" r:id="R9080aa04f2e045a7"/>
    <hyperlink ref="E1160" r:id="R1537ef3aff8749c3"/>
    <hyperlink ref="S1160" r:id="Rc5535868aa38447a"/>
    <hyperlink ref="T1160" r:id="Rac26170bf0e547b3"/>
    <hyperlink ref="V1160" r:id="R53eb5c358d2b466a"/>
    <hyperlink ref="A1161" r:id="R76ebeb6238bd462e"/>
    <hyperlink ref="E1161" r:id="R33f14134067e4130"/>
    <hyperlink ref="V1161" r:id="R32c0f1e232f84ca6"/>
    <hyperlink ref="A1162" r:id="R793b4b8c57ee41a8"/>
    <hyperlink ref="E1162" r:id="R1dc3bc4af9724cb2"/>
    <hyperlink ref="R1162" r:id="R56c43e0931b642e4"/>
    <hyperlink ref="S1162" r:id="Rb067ae6586a348c4"/>
    <hyperlink ref="T1162" r:id="R22f158ccc0d94b82"/>
    <hyperlink ref="V1162" r:id="R4c28461314fc432e"/>
    <hyperlink ref="A1163" r:id="Ra798999244ec4cc5"/>
    <hyperlink ref="E1163" r:id="R59e7ed1ca5924ed8"/>
    <hyperlink ref="R1163" r:id="R5454a20d22b94077"/>
    <hyperlink ref="S1163" r:id="R898d5280b8924176"/>
    <hyperlink ref="T1163" r:id="R1eec7a1483d14125"/>
    <hyperlink ref="V1163" r:id="R94f81323fe4143a4"/>
    <hyperlink ref="A1164" r:id="R78655cafaa46486d"/>
    <hyperlink ref="E1164" r:id="R96babb0d815646c5"/>
    <hyperlink ref="R1164" r:id="R1317e944ce2548d1"/>
    <hyperlink ref="S1164" r:id="R481b2948d8984599"/>
    <hyperlink ref="T1164" r:id="R8d147a67c1d94081"/>
    <hyperlink ref="A1165" r:id="R9fe69661bd784bd4"/>
    <hyperlink ref="E1165" r:id="Rfc5fbb19c3fa489a"/>
    <hyperlink ref="S1165" r:id="R0a60dbda568145c1"/>
    <hyperlink ref="T1165" r:id="Reb957f233a6b4029"/>
    <hyperlink ref="V1165" r:id="Rec2924dc63364e32"/>
    <hyperlink ref="A1166" r:id="R1862304baf6f47b0"/>
    <hyperlink ref="E1166" r:id="R5c93e4ab7aca4baa"/>
    <hyperlink ref="S1166" r:id="Rc7a7a1d50284466a"/>
    <hyperlink ref="T1166" r:id="R315065ab242643ed"/>
    <hyperlink ref="A1167" r:id="R6600c9e9185744e4"/>
    <hyperlink ref="E1167" r:id="R821a2fa1e9f64676"/>
    <hyperlink ref="S1167" r:id="Rfd53a66401074f3f"/>
    <hyperlink ref="T1167" r:id="Rffb64b78913c4343"/>
    <hyperlink ref="A1168" r:id="Rd598ed6699ea4e03"/>
    <hyperlink ref="E1168" r:id="Rc7f10da2f5fa41c9"/>
    <hyperlink ref="R1168" r:id="R196469d89b6344e9"/>
    <hyperlink ref="S1168" r:id="R8e288e56664d47d5"/>
    <hyperlink ref="T1168" r:id="R371d541c12e8408f"/>
    <hyperlink ref="A1169" r:id="R7d157956c2d2404c"/>
    <hyperlink ref="E1169" r:id="R7b07cee2de8646f2"/>
    <hyperlink ref="R1169" r:id="R4200885eb90e488a"/>
    <hyperlink ref="S1169" r:id="R1b3270065f364bd7"/>
    <hyperlink ref="T1169" r:id="R3132345a0a4941b2"/>
    <hyperlink ref="A1170" r:id="R916e8b7f11024171"/>
    <hyperlink ref="E1170" r:id="Rfca0a6ff233c4dcc"/>
    <hyperlink ref="S1170" r:id="R85820e1a42164fe9"/>
    <hyperlink ref="T1170" r:id="Radc28533e1794553"/>
    <hyperlink ref="A1171" r:id="R712b4d4bf6154459"/>
    <hyperlink ref="E1171" r:id="R1329c6c62b424c37"/>
    <hyperlink ref="S1171" r:id="Re5a35b36c48b4405"/>
    <hyperlink ref="T1171" r:id="R961609bc85c74dd3"/>
    <hyperlink ref="A1172" r:id="R23bd023a0e6c412e"/>
    <hyperlink ref="E1172" r:id="R0121dfe219854fb0"/>
    <hyperlink ref="S1172" r:id="R6d677c3220b64115"/>
    <hyperlink ref="T1172" r:id="R429f464625e44d81"/>
    <hyperlink ref="A1173" r:id="R7648843361a14e2c"/>
    <hyperlink ref="E1173" r:id="Rb12ade5efeda4a76"/>
    <hyperlink ref="S1173" r:id="R48c0e46fd8614986"/>
    <hyperlink ref="T1173" r:id="R30249ac299b64f9f"/>
    <hyperlink ref="A1174" r:id="R643218c059004f5c"/>
    <hyperlink ref="E1174" r:id="R47683d58ff9c4338"/>
    <hyperlink ref="S1174" r:id="R4dd44b6c12ef497c"/>
    <hyperlink ref="T1174" r:id="R9361ec02377b4bca"/>
    <hyperlink ref="V1174" r:id="Rc80281eacbeb4942"/>
    <hyperlink ref="A1175" r:id="R0a320285184b4418"/>
    <hyperlink ref="E1175" r:id="R9716fc35c3e64116"/>
    <hyperlink ref="R1175" r:id="R918c710b822b4de9"/>
    <hyperlink ref="S1175" r:id="Rd23ccc25f02c4656"/>
    <hyperlink ref="T1175" r:id="R2eafb98b10304b7b"/>
    <hyperlink ref="V1175" r:id="R4bb2ed9958424f29"/>
    <hyperlink ref="A1176" r:id="R4a11d15e48cb43b8"/>
    <hyperlink ref="E1176" r:id="R85061ae73e264444"/>
    <hyperlink ref="S1176" r:id="Rd73e40a570374cdc"/>
    <hyperlink ref="T1176" r:id="R82d3a93d340c4663"/>
    <hyperlink ref="V1176" r:id="R3c50fe853a6a468e"/>
    <hyperlink ref="A1177" r:id="Rbf525ad871cb45ae"/>
    <hyperlink ref="E1177" r:id="R103c43ff6b6d463b"/>
    <hyperlink ref="R1177" r:id="R38430d91c9374c9c"/>
    <hyperlink ref="S1177" r:id="R5b43bb0700a8449a"/>
    <hyperlink ref="T1177" r:id="R3260469ac15143d3"/>
    <hyperlink ref="V1177" r:id="R67e6e762c9b24a83"/>
    <hyperlink ref="A1178" r:id="R666f366143d24557"/>
    <hyperlink ref="E1178" r:id="R58480a2db2324e99"/>
    <hyperlink ref="S1178" r:id="R8d78f2ce330144ae"/>
    <hyperlink ref="T1178" r:id="R1e63819f37b241c3"/>
    <hyperlink ref="V1178" r:id="Rf03c31695e674468"/>
    <hyperlink ref="A1179" r:id="R6b31236fee5e4be8"/>
    <hyperlink ref="E1179" r:id="R16cfadc10b374061"/>
    <hyperlink ref="S1179" r:id="Re6a9be84b1004e14"/>
    <hyperlink ref="T1179" r:id="Rb19f307133e149a1"/>
    <hyperlink ref="V1179" r:id="Rba7bd8a0c95e45f9"/>
    <hyperlink ref="A1180" r:id="R5cdaad6230134710"/>
    <hyperlink ref="E1180" r:id="Rb7972c654acb451b"/>
    <hyperlink ref="S1180" r:id="R2eabfcdfe7d544ee"/>
    <hyperlink ref="T1180" r:id="Rffb8ebfda97b417e"/>
    <hyperlink ref="V1180" r:id="R510450a03d7e4c37"/>
    <hyperlink ref="A1181" r:id="R6ae07369b0d44f83"/>
    <hyperlink ref="E1181" r:id="R79e1c861ce224442"/>
    <hyperlink ref="S1181" r:id="R43992d9412e4422d"/>
    <hyperlink ref="T1181" r:id="R44deb90a32c64af6"/>
    <hyperlink ref="V1181" r:id="R67e16be03c3847dd"/>
    <hyperlink ref="A1182" r:id="R12fa828234dd494f"/>
    <hyperlink ref="E1182" r:id="R93f4a93ef76a4635"/>
    <hyperlink ref="S1182" r:id="R74745c1aaf634ca7"/>
    <hyperlink ref="T1182" r:id="R4c17d49bd382477f"/>
    <hyperlink ref="V1182" r:id="R3561fd47f0824d18"/>
    <hyperlink ref="A1183" r:id="Rb03b5455c9bb49a1"/>
    <hyperlink ref="E1183" r:id="Rcc915f3d3aaf4d25"/>
    <hyperlink ref="S1183" r:id="Refab3d7ff86f4a6e"/>
    <hyperlink ref="T1183" r:id="R2b788372c9b14ea9"/>
    <hyperlink ref="V1183" r:id="R8e6f6151882e4259"/>
    <hyperlink ref="A1184" r:id="Ra65ca7ceee514e37"/>
    <hyperlink ref="E1184" r:id="Reddd5f00a7784f4f"/>
    <hyperlink ref="S1184" r:id="R365bad0b27a0449c"/>
    <hyperlink ref="T1184" r:id="R6aa07a1fa05c46b1"/>
    <hyperlink ref="V1184" r:id="R36e4c6e97c8b4051"/>
    <hyperlink ref="A1185" r:id="Rd2617ede4d5f4988"/>
    <hyperlink ref="E1185" r:id="Raedc7e08ecc641e5"/>
    <hyperlink ref="S1185" r:id="R3226d27b740646f7"/>
    <hyperlink ref="T1185" r:id="R244e7021e9aa45b3"/>
    <hyperlink ref="V1185" r:id="R677d6d04702b427e"/>
    <hyperlink ref="A1186" r:id="R4765b2567e6545c6"/>
    <hyperlink ref="E1186" r:id="R3670c8476cb64561"/>
    <hyperlink ref="S1186" r:id="Rfc1c420affad4761"/>
    <hyperlink ref="T1186" r:id="Rc419bcf28d974e54"/>
    <hyperlink ref="V1186" r:id="R76f63349d7e44497"/>
    <hyperlink ref="A1187" r:id="R2f5c3f5f15b74be6"/>
    <hyperlink ref="E1187" r:id="R16b17b7232184e8f"/>
    <hyperlink ref="S1187" r:id="R222714d7331d41cd"/>
    <hyperlink ref="T1187" r:id="Rbefa1092ce4646a8"/>
    <hyperlink ref="V1187" r:id="Raa03d672eca4447f"/>
    <hyperlink ref="A1188" r:id="R8e50f7ae91144404"/>
    <hyperlink ref="E1188" r:id="R3dcb8a82019e4759"/>
    <hyperlink ref="S1188" r:id="Rd8c4414346fa4d73"/>
    <hyperlink ref="T1188" r:id="R1085a26f5ffe4d1d"/>
    <hyperlink ref="V1188" r:id="Rc5c5fa97e2384beb"/>
    <hyperlink ref="A1189" r:id="Rb2dd93aa97984060"/>
    <hyperlink ref="E1189" r:id="R5852049188ed4741"/>
    <hyperlink ref="R1189" r:id="Re80b3a8e9fc544ed"/>
    <hyperlink ref="S1189" r:id="Ra467e1ec074a48df"/>
    <hyperlink ref="T1189" r:id="R6f5e4673d0c14842"/>
    <hyperlink ref="V1189" r:id="R8d2efb6fc6dd468a"/>
    <hyperlink ref="A1190" r:id="R8de38bbc48dd45e6"/>
    <hyperlink ref="E1190" r:id="R9033dd8f107d4196"/>
    <hyperlink ref="S1190" r:id="R26b17bf5e81a436f"/>
    <hyperlink ref="T1190" r:id="R2a73b1a49bd04aeb"/>
    <hyperlink ref="V1190" r:id="R7a84dfb0ea814532"/>
    <hyperlink ref="A1191" r:id="Rdd82e0ec5e9f43d5"/>
    <hyperlink ref="E1191" r:id="R4267305ba4ed4759"/>
    <hyperlink ref="S1191" r:id="Rfee286f888c94524"/>
    <hyperlink ref="T1191" r:id="Rcb95ec7c05ed4093"/>
    <hyperlink ref="V1191" r:id="Rb743426784d94ed2"/>
    <hyperlink ref="A1192" r:id="Rde1a984b2408474f"/>
    <hyperlink ref="E1192" r:id="Re6ba1d5b6f0149a0"/>
    <hyperlink ref="R1192" r:id="Rc919d81294d24d3f"/>
    <hyperlink ref="S1192" r:id="R0b89c2f448fe4099"/>
    <hyperlink ref="T1192" r:id="Rf845f25e920e4a58"/>
    <hyperlink ref="V1192" r:id="R7815bfddac1f4f30"/>
    <hyperlink ref="A1193" r:id="R2464ee3f92e54b3d"/>
    <hyperlink ref="E1193" r:id="R1f862d7c554e4c55"/>
    <hyperlink ref="S1193" r:id="R1259aca2127a4757"/>
    <hyperlink ref="T1193" r:id="Rd6592a3bab2c48fe"/>
    <hyperlink ref="V1193" r:id="Rf9dfcc528c9746c8"/>
    <hyperlink ref="A1194" r:id="R344c96f0c5e54514"/>
    <hyperlink ref="E1194" r:id="R1337ba202f554120"/>
    <hyperlink ref="S1194" r:id="Redc6e8d065f54b7f"/>
    <hyperlink ref="T1194" r:id="R72033a8dcd6541b1"/>
    <hyperlink ref="V1194" r:id="Rd1b698f0ef8b4728"/>
    <hyperlink ref="A1195" r:id="Rd44f43735c574e55"/>
    <hyperlink ref="E1195" r:id="R0a3459fd7c244290"/>
    <hyperlink ref="S1195" r:id="Rf09cda7d39c74ce0"/>
    <hyperlink ref="V1195" r:id="Rc4aa8b087b464f5e"/>
    <hyperlink ref="A1196" r:id="Reeaa263960d44b33"/>
    <hyperlink ref="E1196" r:id="R54b2f2182e434c3b"/>
    <hyperlink ref="S1196" r:id="R0a3be95d92f146ed"/>
    <hyperlink ref="V1196" r:id="Rbf6676eced424a78"/>
    <hyperlink ref="A1197" r:id="R4f8ba7b2f32c4385"/>
    <hyperlink ref="E1197" r:id="Rddf2e6985d9f4fa5"/>
    <hyperlink ref="S1197" r:id="R84eab46256b0419e"/>
    <hyperlink ref="V1197" r:id="R5ab7121612b84175"/>
    <hyperlink ref="A1198" r:id="R5806445eb45146ec"/>
    <hyperlink ref="E1198" r:id="Rdbe7d06d38414c4b"/>
    <hyperlink ref="S1198" r:id="R528318cf2f204d20"/>
    <hyperlink ref="V1198" r:id="Rc379326fad124de2"/>
    <hyperlink ref="A1199" r:id="R831e64b81b864fce"/>
    <hyperlink ref="E1199" r:id="R06959c9a04b44fe4"/>
    <hyperlink ref="S1199" r:id="R278553097f78443c"/>
    <hyperlink ref="V1199" r:id="R560fad8fa053405b"/>
    <hyperlink ref="A1200" r:id="R6cdf24e19e5c4d47"/>
    <hyperlink ref="E1200" r:id="Re2022365dfb04854"/>
    <hyperlink ref="S1200" r:id="Re15aaca3ac08453c"/>
    <hyperlink ref="V1200" r:id="R7bf5ae6407584cee"/>
    <hyperlink ref="A1201" r:id="R1f96ae3ec47e4ab8"/>
    <hyperlink ref="E1201" r:id="R20d4aa5858e648a3"/>
    <hyperlink ref="S1201" r:id="Ra0f47d9dcf4043fb"/>
    <hyperlink ref="V1201" r:id="R156ef41ec06442fb"/>
    <hyperlink ref="A1202" r:id="Re3e5172a7ecf496b"/>
    <hyperlink ref="E1202" r:id="Rebad85577d7e4ab0"/>
    <hyperlink ref="S1202" r:id="Rc28ec7397ccd4aba"/>
    <hyperlink ref="V1202" r:id="R6b20d243766b4751"/>
    <hyperlink ref="A1203" r:id="Ra41077fcaf0f496c"/>
    <hyperlink ref="E1203" r:id="Rd27a33e1e2604071"/>
    <hyperlink ref="R1203" r:id="R74e7fa5e538c456c"/>
    <hyperlink ref="S1203" r:id="R28ccb9b885a8453c"/>
    <hyperlink ref="V1203" r:id="R657d05af0acb4472"/>
    <hyperlink ref="A1204" r:id="R17596784ec594de5"/>
    <hyperlink ref="E1204" r:id="R17dd331708d148e9"/>
    <hyperlink ref="S1204" r:id="Rfcc69bb9c4584da2"/>
    <hyperlink ref="V1204" r:id="Rded8180703ce440c"/>
    <hyperlink ref="A1205" r:id="R916f3515ed96489c"/>
    <hyperlink ref="E1205" r:id="Rc66d2de0782148fb"/>
    <hyperlink ref="S1205" r:id="R83f004051bf94560"/>
    <hyperlink ref="V1205" r:id="R4e6fd993f5854219"/>
    <hyperlink ref="A1206" r:id="Rdbe208e6431b4197"/>
    <hyperlink ref="E1206" r:id="R3802a70583364582"/>
    <hyperlink ref="A1207" r:id="Rb2593196121b4a7d"/>
    <hyperlink ref="E1207" r:id="Rfd97a004378f4116"/>
    <hyperlink ref="R1207" r:id="R5ef12701ea7e48f6"/>
    <hyperlink ref="S1207" r:id="R10140619fa33420d"/>
    <hyperlink ref="T1207" r:id="R328f7ef07fb44f6e"/>
    <hyperlink ref="A1208" r:id="R7cd0951520b24581"/>
    <hyperlink ref="E1208" r:id="R7e6d7298a16b4c94"/>
    <hyperlink ref="R1208" r:id="R4615f2264fbb4934"/>
    <hyperlink ref="S1208" r:id="R867f6f870dac4e4e"/>
    <hyperlink ref="T1208" r:id="R58fcdab6c389401a"/>
    <hyperlink ref="A1209" r:id="Rdffb9a8b17034ed3"/>
    <hyperlink ref="E1209" r:id="R7ba3ad91f3fd4ee0"/>
    <hyperlink ref="S1209" r:id="R72382b9f0ee34533"/>
    <hyperlink ref="T1209" r:id="R95c6b22cff274a3f"/>
    <hyperlink ref="A1210" r:id="R422f59c1cb314f69"/>
    <hyperlink ref="E1210" r:id="Re09a6c610ea54b04"/>
    <hyperlink ref="S1210" r:id="R333ab2f991994abc"/>
    <hyperlink ref="T1210" r:id="R4febb9b8eed94681"/>
    <hyperlink ref="V1210" r:id="R5d04890ec6d2413c"/>
    <hyperlink ref="A1211" r:id="Rc325fd952a7b4de4"/>
    <hyperlink ref="E1211" r:id="R341fb74eea4743df"/>
    <hyperlink ref="S1211" r:id="Rf5f7567627e645fa"/>
    <hyperlink ref="T1211" r:id="Re07ea87f7a3d4c4c"/>
    <hyperlink ref="A1212" r:id="Rabeca535dc7c42ea"/>
    <hyperlink ref="E1212" r:id="Rbc745de625114f6e"/>
    <hyperlink ref="S1212" r:id="Rb4c8ecf1066a43ab"/>
    <hyperlink ref="T1212" r:id="R82c87fa6ded84c31"/>
    <hyperlink ref="A1213" r:id="R24580c391f764178"/>
    <hyperlink ref="E1213" r:id="Rf5fa2548b9634676"/>
    <hyperlink ref="R1213" r:id="R2371f3b4f6f84313"/>
    <hyperlink ref="S1213" r:id="R693c63bb5a2d4d53"/>
    <hyperlink ref="T1213" r:id="Rb7183e9eccb64be2"/>
    <hyperlink ref="A1214" r:id="R38e8b4f92c9e4f7e"/>
    <hyperlink ref="E1214" r:id="Rc588652e238b44fe"/>
    <hyperlink ref="R1214" r:id="Re08766833f084108"/>
    <hyperlink ref="S1214" r:id="Rdc9a89cdfaba41dd"/>
    <hyperlink ref="T1214" r:id="R3f0b8de4c68b4b67"/>
    <hyperlink ref="A1215" r:id="R9530df2291984659"/>
    <hyperlink ref="E1215" r:id="R8c45354c63814d30"/>
    <hyperlink ref="S1215" r:id="R459e41f973ee40c9"/>
    <hyperlink ref="T1215" r:id="R91bd14ed2de449b5"/>
    <hyperlink ref="V1215" r:id="R3067b6ad18804ff3"/>
    <hyperlink ref="A1216" r:id="R121c09565bbd41f5"/>
    <hyperlink ref="E1216" r:id="R9f86cd699f4c450e"/>
    <hyperlink ref="S1216" r:id="Ra5b08e82a2164e6f"/>
    <hyperlink ref="T1216" r:id="Rf4fca37f6bd34572"/>
    <hyperlink ref="V1216" r:id="R0400ebb4c01d4ff6"/>
    <hyperlink ref="A1217" r:id="R4253e9769f0d48f8"/>
    <hyperlink ref="E1217" r:id="R694846b2111a497d"/>
    <hyperlink ref="R1217" r:id="R77396d5b243d4420"/>
    <hyperlink ref="S1217" r:id="R619a0c3955fe4ef4"/>
    <hyperlink ref="T1217" r:id="Ref21d2901fdd43bd"/>
    <hyperlink ref="A1218" r:id="R892ece0e765a486b"/>
    <hyperlink ref="E1218" r:id="R873dbedc9a8840d8"/>
    <hyperlink ref="S1218" r:id="Rb761e8ff9b21482b"/>
    <hyperlink ref="T1218" r:id="Rb4e989449bd64e25"/>
    <hyperlink ref="A1219" r:id="Rf05ba024fbf84bd5"/>
    <hyperlink ref="E1219" r:id="R32fd34abea724b79"/>
    <hyperlink ref="R1219" r:id="R2e9352ead39842ed"/>
    <hyperlink ref="S1219" r:id="R2fc2cbfdb1d541da"/>
    <hyperlink ref="T1219" r:id="R0f2108b7aaac4192"/>
    <hyperlink ref="A1220" r:id="R071dfc9526204459"/>
    <hyperlink ref="E1220" r:id="R9806d043e5a04900"/>
    <hyperlink ref="S1220" r:id="R71836b5f8d104bda"/>
    <hyperlink ref="T1220" r:id="Rd4fe30cec7f74356"/>
    <hyperlink ref="A1221" r:id="R345e077f8c594386"/>
    <hyperlink ref="E1221" r:id="R78ac9d8d6cac4c79"/>
    <hyperlink ref="R1221" r:id="R99d7d57bbb714792"/>
    <hyperlink ref="S1221" r:id="Rb14f4ea6d6784a67"/>
    <hyperlink ref="T1221" r:id="Rb384b28ec19341a5"/>
    <hyperlink ref="A1222" r:id="Rfb26995f3a24411e"/>
    <hyperlink ref="E1222" r:id="Rbf8bdb061fff4747"/>
    <hyperlink ref="S1222" r:id="R2b0627735c604349"/>
    <hyperlink ref="T1222" r:id="Raed16918796c4451"/>
    <hyperlink ref="V1222" r:id="Rdf2eeb5220524b49"/>
    <hyperlink ref="A1223" r:id="R215322a33ee6497c"/>
    <hyperlink ref="E1223" r:id="Reb2d676ec3b5435c"/>
    <hyperlink ref="S1223" r:id="Rfe4661c9300b439e"/>
    <hyperlink ref="T1223" r:id="Ra6fafea458ca4c8e"/>
    <hyperlink ref="A1224" r:id="Rd404ed20d71f4a45"/>
    <hyperlink ref="E1224" r:id="R4238a5cb32e64955"/>
    <hyperlink ref="R1224" r:id="Rcb5c63af06b9447d"/>
    <hyperlink ref="A1225" r:id="Rb9448d6a1d2c4787"/>
    <hyperlink ref="E1225" r:id="R84a1d8d23ee14e6d"/>
    <hyperlink ref="R1225" r:id="R3bac1185a63640c5"/>
    <hyperlink ref="A1226" r:id="R889026a96a744d9c"/>
    <hyperlink ref="E1226" r:id="R5e4297ea1f5f4367"/>
    <hyperlink ref="S1226" r:id="R9030b6b786f24a54"/>
    <hyperlink ref="V1226" r:id="Reac0049208d64857"/>
    <hyperlink ref="A1227" r:id="R810789f34d934b2e"/>
    <hyperlink ref="E1227" r:id="Rf5ebb3a5791847d4"/>
    <hyperlink ref="R1227" r:id="R6cff5cea5e1542ab"/>
    <hyperlink ref="S1227" r:id="R448a03f8247a41d7"/>
    <hyperlink ref="T1227" r:id="Rb8a08456631f4990"/>
    <hyperlink ref="A1228" r:id="R0f7b9b8e665b4635"/>
    <hyperlink ref="E1228" r:id="Rf6c084485f504a10"/>
    <hyperlink ref="V1228" r:id="R3772c01c497441c7"/>
    <hyperlink ref="A1229" r:id="R8d2b837b105649c6"/>
    <hyperlink ref="E1229" r:id="R9eed81f108d74c67"/>
    <hyperlink ref="S1229" r:id="R569e53b8164c442b"/>
    <hyperlink ref="V1229" r:id="R6656634c88fc4ee2"/>
    <hyperlink ref="A1230" r:id="Rcf909f3065bb4bce"/>
    <hyperlink ref="E1230" r:id="Rf6ef89a7897f421b"/>
    <hyperlink ref="S1230" r:id="R7361faaadfcb4e22"/>
    <hyperlink ref="T1230" r:id="R5b33ead50813499e"/>
    <hyperlink ref="V1230" r:id="Ra0e5c6846bff497d"/>
    <hyperlink ref="A1231" r:id="R52df9e8f180d4581"/>
    <hyperlink ref="E1231" r:id="R5aeef60088fc4842"/>
    <hyperlink ref="S1231" r:id="R6a36a1e0f4df45aa"/>
    <hyperlink ref="T1231" r:id="R3f7d4c36246048d3"/>
    <hyperlink ref="V1231" r:id="R95ebc694db2640f7"/>
    <hyperlink ref="A1232" r:id="Rd6ea6f682a1844ec"/>
    <hyperlink ref="E1232" r:id="R1a9fb99693984867"/>
    <hyperlink ref="S1232" r:id="R32f871ce0b9e42bf"/>
    <hyperlink ref="V1232" r:id="R15c81f5c3e814aaa"/>
    <hyperlink ref="A1233" r:id="Rd746ad299a0d483e"/>
    <hyperlink ref="E1233" r:id="R3f1340d076de45f5"/>
    <hyperlink ref="R1233" r:id="R1dd09c4c02bd4ce3"/>
    <hyperlink ref="S1233" r:id="Reba7060469cc4991"/>
    <hyperlink ref="T1233" r:id="R4339470aaf554e44"/>
    <hyperlink ref="V1233" r:id="Rb0a5a28bc4b644b0"/>
    <hyperlink ref="A1234" r:id="R1fc662ed792940be"/>
    <hyperlink ref="E1234" r:id="Re06eca1fccd94831"/>
    <hyperlink ref="R1234" r:id="Rb6eccb99220445f8"/>
    <hyperlink ref="S1234" r:id="Rdad7af12777b445d"/>
    <hyperlink ref="T1234" r:id="R45082599f4d848e4"/>
    <hyperlink ref="V1234" r:id="R90a1c7b138bd4fb3"/>
    <hyperlink ref="A1235" r:id="R84d4fd695c9c4651"/>
    <hyperlink ref="E1235" r:id="R372802394c934d4c"/>
    <hyperlink ref="S1235" r:id="R528034f2a9ec4b05"/>
    <hyperlink ref="T1235" r:id="R8c5c023e10ff4d5e"/>
    <hyperlink ref="V1235" r:id="R7fea6e93ba564753"/>
    <hyperlink ref="A1236" r:id="R12c34c05fdd847a6"/>
    <hyperlink ref="E1236" r:id="Rc4a0b28454a54c3e"/>
    <hyperlink ref="S1236" r:id="R0a5168d265c242e0"/>
    <hyperlink ref="T1236" r:id="Rf9ce01fe5cb547df"/>
    <hyperlink ref="V1236" r:id="Rb68ddd2e66444cdc"/>
    <hyperlink ref="A1237" r:id="Rd44e391a0f154903"/>
    <hyperlink ref="E1237" r:id="R4d28fd3118a34e27"/>
    <hyperlink ref="S1237" r:id="R5013d23ed8c34394"/>
    <hyperlink ref="T1237" r:id="Rb145b83ddda14b0a"/>
    <hyperlink ref="V1237" r:id="R9a7c473faf4d4ee8"/>
    <hyperlink ref="A1238" r:id="R900dc3c2c9b24186"/>
    <hyperlink ref="E1238" r:id="R91490e29cb3c4d9e"/>
    <hyperlink ref="R1238" r:id="R2842762d4a4b4d2c"/>
    <hyperlink ref="A1239" r:id="Rfebd2d8d8f6d418c"/>
    <hyperlink ref="E1239" r:id="R466a7c4daf7a4968"/>
    <hyperlink ref="S1239" r:id="Re153906365084e95"/>
    <hyperlink ref="T1239" r:id="R23f2c8ef88974ccf"/>
    <hyperlink ref="A1240" r:id="R67febafc69db4293"/>
    <hyperlink ref="E1240" r:id="Reeeec53e28b54da8"/>
    <hyperlink ref="R1240" r:id="R99e4104697a84db7"/>
    <hyperlink ref="S1240" r:id="R13e5f6e38d784934"/>
    <hyperlink ref="T1240" r:id="Rc1f8ecf990d8403b"/>
    <hyperlink ref="A1241" r:id="Rbb780befe64d4157"/>
    <hyperlink ref="E1241" r:id="R7aa1ec9bafe648f5"/>
    <hyperlink ref="R1241" r:id="Rb8985b0dc1d9437b"/>
    <hyperlink ref="S1241" r:id="R834b3bc6c647404b"/>
    <hyperlink ref="T1241" r:id="R75fa5470031b4d1f"/>
    <hyperlink ref="A1242" r:id="Rbe432fe87b3e46f5"/>
    <hyperlink ref="E1242" r:id="Red83e315e30c4aa7"/>
    <hyperlink ref="R1242" r:id="Rea23fa9cf6e643c6"/>
    <hyperlink ref="S1242" r:id="R18bfc351743649b9"/>
    <hyperlink ref="T1242" r:id="Rcc9e8103f68a4dda"/>
    <hyperlink ref="V1242" r:id="R4d1df63e10924e20"/>
    <hyperlink ref="A1243" r:id="R06d74476d0294e68"/>
    <hyperlink ref="E1243" r:id="Raacde0cbec55487e"/>
    <hyperlink ref="R1243" r:id="R74823bbc44d9478c"/>
    <hyperlink ref="S1243" r:id="Rb58965a83005413d"/>
    <hyperlink ref="T1243" r:id="Rdd82533749404485"/>
    <hyperlink ref="A1244" r:id="Rcd25310190e146cb"/>
    <hyperlink ref="E1244" r:id="Rfcd5abf685c34e3c"/>
    <hyperlink ref="R1244" r:id="R3bcb9c8b5f93454b"/>
    <hyperlink ref="S1244" r:id="Re1f5fbe494c6433b"/>
    <hyperlink ref="T1244" r:id="R1bfb2d42feae46dc"/>
    <hyperlink ref="A1245" r:id="Rc3d42240d95d4a69"/>
    <hyperlink ref="E1245" r:id="R2256c56656a848bf"/>
    <hyperlink ref="R1245" r:id="Rb11491c263f347d7"/>
    <hyperlink ref="S1245" r:id="R6205e7ad562c4f26"/>
    <hyperlink ref="T1245" r:id="Rc32cfbf88cda4cfd"/>
    <hyperlink ref="A1246" r:id="R9a2bcd17d9264f1a"/>
    <hyperlink ref="E1246" r:id="Rbd6cae83ef814cf1"/>
    <hyperlink ref="R1246" r:id="R3af779164c2c4d1c"/>
    <hyperlink ref="S1246" r:id="Rb109bb1b62a743f2"/>
    <hyperlink ref="T1246" r:id="R22c647a3b3184bfa"/>
    <hyperlink ref="A1247" r:id="R56c300822d354835"/>
    <hyperlink ref="E1247" r:id="Rf9ee0f25f11f4b51"/>
    <hyperlink ref="S1247" r:id="R7ec88f8fd65947a3"/>
    <hyperlink ref="T1247" r:id="R5fae4a765fae4f4f"/>
    <hyperlink ref="A1248" r:id="Ref8746542ecb4d58"/>
    <hyperlink ref="E1248" r:id="Ra12c2f4af5924172"/>
    <hyperlink ref="S1248" r:id="R74b75a86f8c248b3"/>
    <hyperlink ref="T1248" r:id="Ra9b7b1f048e440bd"/>
    <hyperlink ref="V1248" r:id="R930c83939e9d4028"/>
    <hyperlink ref="A1249" r:id="Rcf0802c412984575"/>
    <hyperlink ref="E1249" r:id="R09797d1cf7444c79"/>
    <hyperlink ref="S1249" r:id="R728593c3fda14d58"/>
    <hyperlink ref="T1249" r:id="Re563668bce824db7"/>
    <hyperlink ref="V1249" r:id="Read36ee08a8d49d8"/>
    <hyperlink ref="A1250" r:id="R47dcdbfd19704465"/>
    <hyperlink ref="E1250" r:id="Rf4dd12cbccc44182"/>
    <hyperlink ref="S1250" r:id="Rfaee08e4c218453d"/>
    <hyperlink ref="T1250" r:id="Redc18af292cc4f95"/>
    <hyperlink ref="V1250" r:id="Rbb0fa27b308243c8"/>
    <hyperlink ref="A1251" r:id="R944b1ad0b3734855"/>
    <hyperlink ref="E1251" r:id="R6d67b683398d4b6b"/>
    <hyperlink ref="S1251" r:id="Rf1ef2951009847c5"/>
    <hyperlink ref="T1251" r:id="R3b2d4d6948eb4cd3"/>
    <hyperlink ref="A1252" r:id="R8306224fa0734119"/>
    <hyperlink ref="E1252" r:id="R9c1d8a9927a14bf2"/>
    <hyperlink ref="R1252" r:id="Re19fdedfd51e44c8"/>
    <hyperlink ref="S1252" r:id="R788e5f8988394c25"/>
    <hyperlink ref="T1252" r:id="R8cad8d6ab9aa4338"/>
    <hyperlink ref="A1253" r:id="Rb9d3dece31d742a5"/>
    <hyperlink ref="E1253" r:id="Rf14affa8326d4f84"/>
    <hyperlink ref="R1253" r:id="R934882b543e54795"/>
    <hyperlink ref="S1253" r:id="R9087713aff7146ac"/>
    <hyperlink ref="T1253" r:id="R6714eb40b3084b4f"/>
    <hyperlink ref="A1254" r:id="Rad0913e7b12e4733"/>
    <hyperlink ref="E1254" r:id="Rbf67b51cca5d438c"/>
    <hyperlink ref="S1254" r:id="R6af9c26a84bb46fd"/>
    <hyperlink ref="T1254" r:id="R4e08dd3516e242ef"/>
    <hyperlink ref="V1254" r:id="Raa8616a8eecb4fc0"/>
    <hyperlink ref="A1255" r:id="Re88ee4365c904b49"/>
    <hyperlink ref="E1255" r:id="R5c795f0a64d44aaf"/>
    <hyperlink ref="S1255" r:id="Rf360cdf9618b44af"/>
    <hyperlink ref="T1255" r:id="Rcab5a3a205d44bc4"/>
    <hyperlink ref="V1255" r:id="R6f5d7fb65cdb4f63"/>
    <hyperlink ref="A1256" r:id="R74ad2c1bf065412e"/>
    <hyperlink ref="E1256" r:id="R56cbe7650e5645be"/>
    <hyperlink ref="S1256" r:id="Re77f8b64c561485f"/>
    <hyperlink ref="T1256" r:id="R8bc324421bf946b6"/>
    <hyperlink ref="V1256" r:id="R3b85d449a76b4354"/>
    <hyperlink ref="A1257" r:id="Rcb40a5d0de7243a7"/>
    <hyperlink ref="E1257" r:id="R284cb0404ba74b95"/>
    <hyperlink ref="R1257" r:id="R2e1b4109102e4945"/>
    <hyperlink ref="S1257" r:id="Rc7b11d2773684c72"/>
    <hyperlink ref="T1257" r:id="R48f27b5f2d1d4e1d"/>
    <hyperlink ref="V1257" r:id="Re3df0f673cba4ec3"/>
    <hyperlink ref="A1258" r:id="Rbf1818238e0f41fb"/>
    <hyperlink ref="E1258" r:id="Ra5977ceed4464362"/>
    <hyperlink ref="S1258" r:id="R54fc029963024f1d"/>
    <hyperlink ref="T1258" r:id="R61125b2257064019"/>
    <hyperlink ref="V1258" r:id="R6c88f6334d0b4a2e"/>
    <hyperlink ref="A1259" r:id="Rb57925d687234f42"/>
    <hyperlink ref="E1259" r:id="R272348dd4f4b4ec9"/>
    <hyperlink ref="S1259" r:id="R0dd0fd93d6774dd5"/>
    <hyperlink ref="T1259" r:id="Rf60738c0c59541a0"/>
    <hyperlink ref="V1259" r:id="R3bfd268d8eb4406d"/>
    <hyperlink ref="A1260" r:id="R791d385574a94b76"/>
    <hyperlink ref="E1260" r:id="R51a677036f16431a"/>
    <hyperlink ref="S1260" r:id="Rdab6d00771e6415f"/>
    <hyperlink ref="T1260" r:id="R73b7b515735b4763"/>
    <hyperlink ref="V1260" r:id="R4099788ee54545dd"/>
    <hyperlink ref="A1261" r:id="Rdf283d7eb8a34025"/>
    <hyperlink ref="E1261" r:id="R119be54dac8747eb"/>
    <hyperlink ref="S1261" r:id="R6165910758334076"/>
    <hyperlink ref="T1261" r:id="Rbb056e1e981043f5"/>
    <hyperlink ref="V1261" r:id="Rc6cf527874494656"/>
    <hyperlink ref="A1262" r:id="R93f7d456a3b04b48"/>
    <hyperlink ref="E1262" r:id="R06093d7d6d78425d"/>
    <hyperlink ref="S1262" r:id="Ra34e67146b1242a2"/>
    <hyperlink ref="T1262" r:id="Re319931bf4194e7b"/>
    <hyperlink ref="V1262" r:id="Rfb718113603a4b33"/>
    <hyperlink ref="A1263" r:id="R77b21b2c85d845ca"/>
    <hyperlink ref="E1263" r:id="Rf91d19d5580b44bb"/>
    <hyperlink ref="S1263" r:id="Rb757ccdd51b346a5"/>
    <hyperlink ref="T1263" r:id="Re2642deccf484db5"/>
    <hyperlink ref="V1263" r:id="Rd9e79be29b414683"/>
    <hyperlink ref="A1264" r:id="R7221e719c7da4afa"/>
    <hyperlink ref="E1264" r:id="R607050746978474d"/>
    <hyperlink ref="S1264" r:id="R11e32193075e47fd"/>
    <hyperlink ref="T1264" r:id="Rda126dd57ebd4c0f"/>
    <hyperlink ref="V1264" r:id="R925e660306da4a98"/>
    <hyperlink ref="A1265" r:id="Rc1cd3a97de1543ef"/>
    <hyperlink ref="E1265" r:id="Redef6152b66c4a46"/>
    <hyperlink ref="S1265" r:id="R077303b4d6cc4622"/>
    <hyperlink ref="T1265" r:id="R865ffea6453648c2"/>
    <hyperlink ref="V1265" r:id="R47f4a1a4f0434a02"/>
    <hyperlink ref="A1266" r:id="R1f533143bf4f4310"/>
    <hyperlink ref="E1266" r:id="R805ad42af856412b"/>
    <hyperlink ref="S1266" r:id="R10118b013ebf4926"/>
    <hyperlink ref="T1266" r:id="R4420c74e42614c7b"/>
    <hyperlink ref="V1266" r:id="R015d4631feaa4399"/>
    <hyperlink ref="A1267" r:id="Rbe1de49c58a34ce7"/>
    <hyperlink ref="E1267" r:id="Rf6106ca93a814394"/>
    <hyperlink ref="S1267" r:id="R1b064c5a4f4c4461"/>
    <hyperlink ref="T1267" r:id="Rc0673a76626a4cd0"/>
    <hyperlink ref="V1267" r:id="R2ea477a8ec764a63"/>
    <hyperlink ref="A1268" r:id="Rf17d2cabd2f241e1"/>
    <hyperlink ref="E1268" r:id="R0c8e5dccd4444588"/>
    <hyperlink ref="S1268" r:id="R6bb1265d151a48fc"/>
    <hyperlink ref="T1268" r:id="R2460e1fbcf5043d7"/>
    <hyperlink ref="V1268" r:id="Rad6ae4fcde9649ac"/>
    <hyperlink ref="A1269" r:id="Ra445ff7504be47f6"/>
    <hyperlink ref="E1269" r:id="R9c5a5130ba884483"/>
    <hyperlink ref="R1269" r:id="R1b71ffa39cb74a9b"/>
    <hyperlink ref="S1269" r:id="Ra0bf8ba994e84f69"/>
    <hyperlink ref="T1269" r:id="Reb8601e8138b48b3"/>
    <hyperlink ref="A1270" r:id="R19826ddbd42d4a86"/>
    <hyperlink ref="E1270" r:id="R9f58316b9c174ed1"/>
    <hyperlink ref="S1270" r:id="R9d3e179594c84fc5"/>
    <hyperlink ref="T1270" r:id="R5689aa7f178f4e71"/>
    <hyperlink ref="V1270" r:id="Rf07d9fc6e382433b"/>
    <hyperlink ref="A1271" r:id="R1e82965bd6ee4ac5"/>
    <hyperlink ref="E1271" r:id="Rff7f2b6f39614563"/>
    <hyperlink ref="S1271" r:id="R1d71a7263cce46da"/>
    <hyperlink ref="T1271" r:id="Rbd4f829ef81f42d2"/>
    <hyperlink ref="V1271" r:id="R65746fdc467941d9"/>
    <hyperlink ref="A1272" r:id="R96b4013cb2fb460a"/>
    <hyperlink ref="E1272" r:id="R64d6a7172d6442ca"/>
    <hyperlink ref="S1272" r:id="Rd6f2c2170164447c"/>
    <hyperlink ref="T1272" r:id="R31f1aea51b14460b"/>
    <hyperlink ref="V1272" r:id="Ra7b7e0836eaa4067"/>
    <hyperlink ref="A1273" r:id="Rf6d6644cb28f464e"/>
    <hyperlink ref="E1273" r:id="Rbf2d94620ada424a"/>
    <hyperlink ref="S1273" r:id="R8250b8b1fd8547de"/>
    <hyperlink ref="T1273" r:id="R778aa6af37444c4f"/>
    <hyperlink ref="V1273" r:id="Rbd6e22d88fae481f"/>
    <hyperlink ref="A1274" r:id="R16c8ee761c2d4c4f"/>
    <hyperlink ref="E1274" r:id="R1494d74982f246e2"/>
    <hyperlink ref="R1274" r:id="R7887785a05f04fb2"/>
    <hyperlink ref="S1274" r:id="R00a39b0c053943f1"/>
    <hyperlink ref="T1274" r:id="R2c1fdc6b9f714b9a"/>
    <hyperlink ref="V1274" r:id="Re817c0d9026945c0"/>
    <hyperlink ref="A1275" r:id="Rcd2cd127062c44b3"/>
    <hyperlink ref="E1275" r:id="R643bbd1ff0d546eb"/>
    <hyperlink ref="S1275" r:id="Rbf7e728f4b2d46eb"/>
    <hyperlink ref="T1275" r:id="R4cf8eb06caa6473f"/>
    <hyperlink ref="V1275" r:id="R97328b5b0fdb4578"/>
    <hyperlink ref="A1276" r:id="Rbca9e47071214d50"/>
    <hyperlink ref="E1276" r:id="R8b2dcfe3e3db44f6"/>
    <hyperlink ref="S1276" r:id="R2b807d3b7823483c"/>
    <hyperlink ref="T1276" r:id="Rdfd6132fe0aa4d90"/>
    <hyperlink ref="V1276" r:id="R7faa96b5a29a4218"/>
    <hyperlink ref="A1277" r:id="Rfaf57d0ade434582"/>
    <hyperlink ref="E1277" r:id="R0d348abeae2d48fa"/>
    <hyperlink ref="S1277" r:id="R532d2a7bc8784716"/>
    <hyperlink ref="T1277" r:id="R45627bc52eb4457e"/>
    <hyperlink ref="A1278" r:id="Rf9682363196e4901"/>
    <hyperlink ref="E1278" r:id="R15878db21f6043fb"/>
    <hyperlink ref="S1278" r:id="R9c08d0cbfd1c490a"/>
    <hyperlink ref="T1278" r:id="R144eb6824a254e5b"/>
    <hyperlink ref="A1279" r:id="Rdf9321ba0c7d4792"/>
    <hyperlink ref="E1279" r:id="R9c64053721304bdb"/>
    <hyperlink ref="S1279" r:id="R4d05be01e26c4758"/>
    <hyperlink ref="T1279" r:id="R339fa8de6a4c4d25"/>
    <hyperlink ref="V1279" r:id="R9a39cc07d2e149f8"/>
    <hyperlink ref="A1280" r:id="R9a7fdd568e8b4212"/>
    <hyperlink ref="E1280" r:id="Rccf21629f059497a"/>
    <hyperlink ref="S1280" r:id="Rdffc9e08d49b463f"/>
    <hyperlink ref="T1280" r:id="Raf88cb76edab49ba"/>
    <hyperlink ref="V1280" r:id="R0f4b469047c042f6"/>
    <hyperlink ref="A1281" r:id="Ra023517da19a4aaa"/>
    <hyperlink ref="E1281" r:id="R06d54af64f6f44a6"/>
    <hyperlink ref="R1281" r:id="R4a61126075054929"/>
    <hyperlink ref="S1281" r:id="Re36743539e274927"/>
    <hyperlink ref="T1281" r:id="R34b420c150f448f9"/>
    <hyperlink ref="V1281" r:id="Re8872f3b4a9c4574"/>
    <hyperlink ref="A1282" r:id="Rf31ab661d86641a4"/>
    <hyperlink ref="E1282" r:id="Rd7c668134f564aa6"/>
    <hyperlink ref="S1282" r:id="R536cfe3f61284dd4"/>
    <hyperlink ref="T1282" r:id="Rf97801945f214269"/>
    <hyperlink ref="V1282" r:id="Rf551e5771c2045e1"/>
    <hyperlink ref="A1283" r:id="R3ca64b5c68db4c9c"/>
    <hyperlink ref="E1283" r:id="R0ebf2511199842be"/>
    <hyperlink ref="S1283" r:id="R6314f70bb4524112"/>
    <hyperlink ref="T1283" r:id="R7270732e04674e32"/>
    <hyperlink ref="A1284" r:id="Re5746390a1974a29"/>
    <hyperlink ref="E1284" r:id="R7eba761bee544c0f"/>
    <hyperlink ref="S1284" r:id="R7b7815ecafc64080"/>
    <hyperlink ref="T1284" r:id="R6dab2d4d585d4f21"/>
    <hyperlink ref="A1285" r:id="R480123a2cdbb4a4d"/>
    <hyperlink ref="E1285" r:id="R5fe6b8b49a58406a"/>
    <hyperlink ref="S1285" r:id="R2a313626cf77442b"/>
    <hyperlink ref="T1285" r:id="R0c944440d5544e93"/>
    <hyperlink ref="V1285" r:id="R281b75269e254284"/>
    <hyperlink ref="A1286" r:id="Red4b3fec26cf4162"/>
    <hyperlink ref="E1286" r:id="Raafbf7f2a95d41a2"/>
    <hyperlink ref="R1286" r:id="R9cf094bbad5b46ba"/>
    <hyperlink ref="S1286" r:id="R6f534f4febc04f7b"/>
    <hyperlink ref="T1286" r:id="Rbd3d4e69fb7f4208"/>
    <hyperlink ref="A1287" r:id="R710405ff381a4cda"/>
    <hyperlink ref="E1287" r:id="R1471d9df3c99421e"/>
    <hyperlink ref="R1287" r:id="Rc39fcd7f9c0f4d95"/>
    <hyperlink ref="A1288" r:id="R318d7ed2f4074b46"/>
    <hyperlink ref="E1288" r:id="Rd5e7987f882a49b3"/>
    <hyperlink ref="R1288" r:id="R34828aaf9ff848c2"/>
    <hyperlink ref="S1288" r:id="Rcb613cefb49a4c43"/>
    <hyperlink ref="A1289" r:id="R82a7a1b6b75e41b2"/>
    <hyperlink ref="E1289" r:id="R005e248a10be415a"/>
    <hyperlink ref="S1289" r:id="R697ec9e6c1ed446b"/>
    <hyperlink ref="T1289" r:id="R58bb3cb6e88a435e"/>
    <hyperlink ref="V1289" r:id="R4e7fa612036f4247"/>
    <hyperlink ref="A1290" r:id="R3c8d7f36bca6474c"/>
    <hyperlink ref="E1290" r:id="Rd436ad7794084d1c"/>
    <hyperlink ref="S1290" r:id="Rb5d1561ff40e4b99"/>
    <hyperlink ref="T1290" r:id="Re79ace138fdf4338"/>
    <hyperlink ref="A1291" r:id="R2c22bb8dc356416e"/>
    <hyperlink ref="E1291" r:id="Rf17ec9be69914159"/>
    <hyperlink ref="R1291" r:id="Rec8a670e14414133"/>
    <hyperlink ref="S1291" r:id="R3788aecb42234ae8"/>
    <hyperlink ref="T1291" r:id="R8186485054c146d0"/>
    <hyperlink ref="V1291" r:id="R7e4ca97bdccc4f49"/>
    <hyperlink ref="A1292" r:id="Red82e93f5d804d66"/>
    <hyperlink ref="E1292" r:id="R4d5685b8859240e2"/>
    <hyperlink ref="S1292" r:id="R46e29a993c374fb4"/>
    <hyperlink ref="T1292" r:id="R6921e6d28e414eaf"/>
    <hyperlink ref="A1293" r:id="R82fb3ff112da42ce"/>
    <hyperlink ref="E1293" r:id="R0c9747afa01943b6"/>
    <hyperlink ref="R1293" r:id="Rf2dc721be8d84381"/>
    <hyperlink ref="V1293" r:id="R5475cad5095b45a9"/>
    <hyperlink ref="A1294" r:id="R23ec7e70f36a4fb7"/>
    <hyperlink ref="E1294" r:id="Rb187bebce1e4416b"/>
    <hyperlink ref="R1294" r:id="R5f6778b60b944ee3"/>
    <hyperlink ref="S1294" r:id="Rb5c348f3440d4ade"/>
    <hyperlink ref="T1294" r:id="R91d12cf4117e4206"/>
    <hyperlink ref="V1294" r:id="R89d38e26584a4cf7"/>
    <hyperlink ref="A1295" r:id="R75cf2654d9534cad"/>
    <hyperlink ref="E1295" r:id="Rf2851e2ca77f4fd6"/>
    <hyperlink ref="R1295" r:id="R6806eed3f1af48af"/>
    <hyperlink ref="S1295" r:id="R00a3f7cee4bd420d"/>
    <hyperlink ref="T1295" r:id="R4898c0dbe8a94dc8"/>
    <hyperlink ref="A1296" r:id="Rd41351cd1c2a46eb"/>
    <hyperlink ref="E1296" r:id="Rf128602d213f4b95"/>
    <hyperlink ref="R1296" r:id="R00eb7b0602b54947"/>
    <hyperlink ref="V1296" r:id="Rebab49acd2a14f49"/>
    <hyperlink ref="A1297" r:id="R0f310fa275a24651"/>
    <hyperlink ref="E1297" r:id="R8a87b19e26d24497"/>
    <hyperlink ref="R1297" r:id="R3e80107dbdc743c8"/>
    <hyperlink ref="S1297" r:id="Ra751e5c071e14c2f"/>
    <hyperlink ref="T1297" r:id="R5f3574bd813648cd"/>
    <hyperlink ref="A1298" r:id="Rb18c1c78230644c8"/>
    <hyperlink ref="E1298" r:id="R9b42853440dd419f"/>
    <hyperlink ref="R1298" r:id="R6b2735fbf7d44fe5"/>
    <hyperlink ref="S1298" r:id="R6d6ec9423bad4670"/>
    <hyperlink ref="T1298" r:id="Rc4e5c30993ae43e6"/>
    <hyperlink ref="A1299" r:id="Rf37ae3a355ad4607"/>
    <hyperlink ref="E1299" r:id="R632c693478564659"/>
    <hyperlink ref="R1299" r:id="Reb9502ebbe9c409b"/>
    <hyperlink ref="S1299" r:id="R2656cc1c312c4fe5"/>
    <hyperlink ref="T1299" r:id="R23ee98eb479243d9"/>
    <hyperlink ref="A1300" r:id="R9a18f84172bf40d1"/>
    <hyperlink ref="E1300" r:id="R96c9e160ebfb4fd9"/>
    <hyperlink ref="R1300" r:id="Reac6830892fc497b"/>
    <hyperlink ref="S1300" r:id="Rdf91c6fd1bc444c6"/>
    <hyperlink ref="T1300" r:id="R7476596a9e2b49aa"/>
    <hyperlink ref="A1301" r:id="R333b627120f845ae"/>
    <hyperlink ref="E1301" r:id="Rae4401412d78431c"/>
    <hyperlink ref="S1301" r:id="R996731bfcc6f4775"/>
    <hyperlink ref="T1301" r:id="R7e0098ac1db7440f"/>
    <hyperlink ref="V1301" r:id="R5f35dfb4cf9d4679"/>
    <hyperlink ref="A1302" r:id="R7072e01830e346f7"/>
    <hyperlink ref="E1302" r:id="R6d068274e8224643"/>
    <hyperlink ref="S1302" r:id="R69b7be54af464109"/>
    <hyperlink ref="T1302" r:id="Rde510d112e064872"/>
    <hyperlink ref="V1302" r:id="R246c0ec673a44920"/>
    <hyperlink ref="A1303" r:id="R643ab521d5c44d1c"/>
    <hyperlink ref="E1303" r:id="R95f70cd6a623410e"/>
    <hyperlink ref="R1303" r:id="R4421141cde23496a"/>
    <hyperlink ref="S1303" r:id="R62794d8384e34cea"/>
    <hyperlink ref="A1304" r:id="R9e7a0b76f97744f4"/>
    <hyperlink ref="E1304" r:id="Rf5b4a40af71e419e"/>
    <hyperlink ref="S1304" r:id="R54e5131b321d44b4"/>
    <hyperlink ref="T1304" r:id="R38d66b1e881044cb"/>
    <hyperlink ref="V1304" r:id="Rf1ac9edbaaaa4392"/>
    <hyperlink ref="A1305" r:id="Ra6201218dfd74d7e"/>
    <hyperlink ref="E1305" r:id="R5281874011974c19"/>
    <hyperlink ref="S1305" r:id="Rd5bf535909dd4657"/>
    <hyperlink ref="E1306" r:id="R6919c59cf691409f"/>
    <hyperlink ref="Q1306" r:id="R5d5c4bd65aca434d"/>
    <hyperlink ref="S1306" r:id="Rfadfcbcb1a5e436f"/>
    <hyperlink ref="T1306" r:id="R916a2eff1b534f4c"/>
    <hyperlink ref="V1306" r:id="R3685cfa413734b88"/>
    <hyperlink ref="A1307" r:id="Rb55a03b94cd24c73"/>
    <hyperlink ref="E1307" r:id="R17390fd7a7294957"/>
    <hyperlink ref="S1307" r:id="R9f053a7d0e944eeb"/>
    <hyperlink ref="T1307" r:id="R466ccad442e14401"/>
    <hyperlink ref="A1308" r:id="R01757877c50a4ea3"/>
    <hyperlink ref="E1308" r:id="R40ae9d5eb3b241b3"/>
    <hyperlink ref="R1308" r:id="R45d6f36b08894cd5"/>
    <hyperlink ref="A1309" r:id="R883e71fdd5b94ece"/>
    <hyperlink ref="E1309" r:id="R39e899b2b58049a6"/>
    <hyperlink ref="S1309" r:id="R4882411b619d4c91"/>
    <hyperlink ref="T1309" r:id="R137a2e2a6ef64de8"/>
    <hyperlink ref="A1310" r:id="R7e5f71727085402d"/>
    <hyperlink ref="E1310" r:id="R05417335862d4971"/>
    <hyperlink ref="S1310" r:id="R31d4c635dc3143c5"/>
    <hyperlink ref="T1310" r:id="Rba0801e3184c49ff"/>
    <hyperlink ref="A1311" r:id="R175798910d8d43df"/>
    <hyperlink ref="E1311" r:id="R56c578211dcc4030"/>
    <hyperlink ref="R1311" r:id="Redc019bd96374ffb"/>
    <hyperlink ref="S1311" r:id="Raaeae37c42cd4f9d"/>
    <hyperlink ref="T1311" r:id="R169a813407e54839"/>
    <hyperlink ref="V1311" r:id="R2b8b4c8693454675"/>
    <hyperlink ref="A1312" r:id="R072b8d800e114b7d"/>
    <hyperlink ref="E1312" r:id="R662ec76ce70f4f24"/>
    <hyperlink ref="S1312" r:id="R05881b193f12468a"/>
    <hyperlink ref="T1312" r:id="R01131a36f2e14f5d"/>
    <hyperlink ref="A1313" r:id="R41cb0c7aad1d4c87"/>
    <hyperlink ref="E1313" r:id="Ra6f403a301e24dde"/>
    <hyperlink ref="R1313" r:id="R6ccfe0a60e784eae"/>
    <hyperlink ref="S1313" r:id="R35aeb710175b4742"/>
    <hyperlink ref="T1313" r:id="Rd1b9cfa5a0a6460b"/>
    <hyperlink ref="V1313" r:id="R0f5292703872405f"/>
    <hyperlink ref="A1314" r:id="R0620ef9dd2e14758"/>
    <hyperlink ref="E1314" r:id="R824b2f7ce5134448"/>
    <hyperlink ref="S1314" r:id="Rc5d94e39ba774cb7"/>
    <hyperlink ref="T1314" r:id="Raa021d210a6241af"/>
    <hyperlink ref="A1315" r:id="Re36c3b76ae414b7e"/>
    <hyperlink ref="E1315" r:id="Rbe59183ebcd040f0"/>
    <hyperlink ref="S1315" r:id="R834dbad0375c4208"/>
    <hyperlink ref="T1315" r:id="R9cef3fdf60cc4648"/>
    <hyperlink ref="A1316" r:id="R541570a80df747c2"/>
    <hyperlink ref="E1316" r:id="R16ce069b71944523"/>
    <hyperlink ref="R1316" r:id="Rf65fc170e2a1441e"/>
    <hyperlink ref="S1316" r:id="Rf20045e1b505429d"/>
    <hyperlink ref="V1316" r:id="R6b0416577eb948fb"/>
    <hyperlink ref="A1317" r:id="Re8c523413fb84cdf"/>
    <hyperlink ref="E1317" r:id="R37efccc2db5448ae"/>
    <hyperlink ref="S1317" r:id="R89a4936d5c2941f8"/>
    <hyperlink ref="T1317" r:id="R012701d97dd140d3"/>
    <hyperlink ref="A1318" r:id="Re4f8a4151d014fa0"/>
    <hyperlink ref="E1318" r:id="Rbb440fcf6cfa47ff"/>
    <hyperlink ref="R1318" r:id="Reeb59937cfb94a69"/>
    <hyperlink ref="S1318" r:id="Rf5da5bb7469e438d"/>
    <hyperlink ref="T1318" r:id="R5ed23ea370154194"/>
    <hyperlink ref="A1319" r:id="R7ebe7b7f3c0240b7"/>
    <hyperlink ref="E1319" r:id="R0ab9248043b14bed"/>
    <hyperlink ref="R1319" r:id="Rb216652f646e4815"/>
    <hyperlink ref="S1319" r:id="R99d5c0a8a7e8446e"/>
    <hyperlink ref="T1319" r:id="Ra4a0bc0c125c4d05"/>
    <hyperlink ref="A1320" r:id="Rcdc3085e1a5c4425"/>
    <hyperlink ref="E1320" r:id="R6f286afa78b0475c"/>
    <hyperlink ref="R1320" r:id="Rba95445dbc204f6e"/>
    <hyperlink ref="S1320" r:id="R919d133931de4922"/>
    <hyperlink ref="T1320" r:id="Rf300974d872944e8"/>
    <hyperlink ref="A1321" r:id="R06032f67332745a3"/>
    <hyperlink ref="E1321" r:id="R02b776e13a294eda"/>
    <hyperlink ref="R1321" r:id="R503eb6b38d6149d8"/>
    <hyperlink ref="S1321" r:id="R742b6b39db5f459f"/>
    <hyperlink ref="T1321" r:id="R2eb6685dc1c44e62"/>
    <hyperlink ref="A1322" r:id="Rdc0df3a525cc4f7c"/>
    <hyperlink ref="E1322" r:id="R0d655ddbadc84981"/>
    <hyperlink ref="V1322" r:id="Ra8688506b8474181"/>
    <hyperlink ref="A1323" r:id="R2a3baac3049646ff"/>
    <hyperlink ref="E1323" r:id="Ra9a2f70825a14ce3"/>
    <hyperlink ref="A1324" r:id="R7a8f9edfabfd437f"/>
    <hyperlink ref="E1324" r:id="R10b8e3b7abee49bf"/>
    <hyperlink ref="V1324" r:id="R36b7c0dc961d4fa9"/>
    <hyperlink ref="A1325" r:id="R6f8bab586c3e4fd2"/>
    <hyperlink ref="E1325" r:id="R3d1f1f6d61f54812"/>
    <hyperlink ref="R1325" r:id="R4a0a113a9f9441d6"/>
    <hyperlink ref="S1325" r:id="R19e150edce3047d3"/>
    <hyperlink ref="T1325" r:id="R1ad298a06ad34ec3"/>
    <hyperlink ref="V1325" r:id="R95fd014d863d43c3"/>
    <hyperlink ref="A1326" r:id="R75640c1e4d624af0"/>
    <hyperlink ref="E1326" r:id="Rf58ef0ea428648be"/>
    <hyperlink ref="R1326" r:id="R81f6b7ee2dab49b8"/>
    <hyperlink ref="S1326" r:id="R211a3d500fe8426a"/>
    <hyperlink ref="T1326" r:id="R4c44d7210d4b4d86"/>
    <hyperlink ref="A1327" r:id="Rf03f928b84674dc8"/>
    <hyperlink ref="E1327" r:id="R617a2b98a9984ab2"/>
    <hyperlink ref="S1327" r:id="Rc508edeecd5f4b0d"/>
    <hyperlink ref="T1327" r:id="R8a7d80d0d6674393"/>
    <hyperlink ref="A1328" r:id="Rac49196472cf4b02"/>
    <hyperlink ref="E1328" r:id="Rb58a4667827a40a9"/>
    <hyperlink ref="S1328" r:id="R659624dcf3d745e3"/>
    <hyperlink ref="T1328" r:id="R27a2fb814a7d44e4"/>
    <hyperlink ref="A1329" r:id="Rbd8bef73e9bb40e4"/>
    <hyperlink ref="E1329" r:id="R111c2c46ec3542ab"/>
    <hyperlink ref="R1329" r:id="R02273aa495604132"/>
    <hyperlink ref="S1329" r:id="Rfba7dd34f6c04bfd"/>
    <hyperlink ref="T1329" r:id="R6be59b2537aa44f7"/>
    <hyperlink ref="A1330" r:id="R86fece6262874243"/>
    <hyperlink ref="E1330" r:id="R51a5c7b5514f4267"/>
    <hyperlink ref="R1330" r:id="R9a6fee1c1eab41a9"/>
    <hyperlink ref="S1330" r:id="Rede5245b0ad24c60"/>
    <hyperlink ref="T1330" r:id="Rf7335868bc654004"/>
    <hyperlink ref="A1331" r:id="R0189f317aaf84001"/>
    <hyperlink ref="E1331" r:id="Rd507bbdddcbd435f"/>
    <hyperlink ref="S1331" r:id="R9c12b96502534cd4"/>
    <hyperlink ref="T1331" r:id="Rebffa121771e4c0d"/>
    <hyperlink ref="A1332" r:id="R2ccc96cdaf444a4f"/>
    <hyperlink ref="E1332" r:id="Rb50da1ff16d542c9"/>
    <hyperlink ref="S1332" r:id="Red7f0b0086554aa8"/>
    <hyperlink ref="T1332" r:id="R43c65c6915494c9d"/>
    <hyperlink ref="A1333" r:id="R262a4a742d634502"/>
    <hyperlink ref="E1333" r:id="Re92f7dc082a04411"/>
    <hyperlink ref="S1333" r:id="R4c2021970d4a4a13"/>
    <hyperlink ref="T1333" r:id="Rfbd97aa90b96416f"/>
    <hyperlink ref="A1334" r:id="Ref85c1b837524ed1"/>
    <hyperlink ref="E1334" r:id="R108469dcece54246"/>
    <hyperlink ref="R1334" r:id="R568ace00f96446b6"/>
    <hyperlink ref="S1334" r:id="Re0cc707dae5a4d83"/>
    <hyperlink ref="T1334" r:id="Race9781abcf44f0b"/>
    <hyperlink ref="V1334" r:id="R21421db95ecf4358"/>
    <hyperlink ref="A1335" r:id="Ra5769a735bf04fd2"/>
    <hyperlink ref="E1335" r:id="R6c77858dbab14dd7"/>
    <hyperlink ref="S1335" r:id="R1353680099f748e2"/>
    <hyperlink ref="T1335" r:id="R51929bfe7d624095"/>
    <hyperlink ref="A1336" r:id="R481a9b19d49a4fd3"/>
    <hyperlink ref="E1336" r:id="R9d62f9d16d6b4f6f"/>
    <hyperlink ref="R1336" r:id="R3d18b1514b2844a6"/>
    <hyperlink ref="S1336" r:id="Rbedb051ade2345ed"/>
    <hyperlink ref="T1336" r:id="Rcd986df3bc884f1c"/>
    <hyperlink ref="V1336" r:id="R31ed5cfe194b4ab7"/>
    <hyperlink ref="A1337" r:id="Rcc3c716ce03d4547"/>
    <hyperlink ref="E1337" r:id="R8c18a380769c45eb"/>
    <hyperlink ref="S1337" r:id="Rc23c3fde6d1f4f81"/>
    <hyperlink ref="T1337" r:id="R85d4e11b70bd4d8a"/>
    <hyperlink ref="V1337" r:id="R3bcd2c567b2d4625"/>
    <hyperlink ref="A1338" r:id="R09eca2c4e7074d89"/>
    <hyperlink ref="E1338" r:id="R691050f765764720"/>
    <hyperlink ref="R1338" r:id="Rfa1abc85c91e45d0"/>
    <hyperlink ref="S1338" r:id="R14c6eb3c5eb54255"/>
    <hyperlink ref="T1338" r:id="R119391fd9d6a4729"/>
    <hyperlink ref="V1338" r:id="R7208aadfb31b4664"/>
    <hyperlink ref="A1339" r:id="Rd763033be5554103"/>
    <hyperlink ref="E1339" r:id="Rc79af438211f4ee1"/>
    <hyperlink ref="V1339" r:id="Re8a6a672d1a04d37"/>
    <hyperlink ref="A1340" r:id="R1ea2a70378c64dbe"/>
    <hyperlink ref="E1340" r:id="R54d9fe96fe0a403a"/>
    <hyperlink ref="S1340" r:id="Rfab62c37832e4be8"/>
    <hyperlink ref="V1340" r:id="R25c17a2684a54eab"/>
    <hyperlink ref="A1341" r:id="R06135170ea5f40fe"/>
    <hyperlink ref="E1341" r:id="R14584feb5ded4d5f"/>
    <hyperlink ref="S1341" r:id="Rbd42ed7944b84ed9"/>
    <hyperlink ref="V1341" r:id="R3dedaf88cada4380"/>
    <hyperlink ref="A1342" r:id="R723335d299fa4d60"/>
    <hyperlink ref="E1342" r:id="R068cbc24be024b3a"/>
    <hyperlink ref="S1342" r:id="Re5cada1ffacd4340"/>
    <hyperlink ref="V1342" r:id="Rbc1115dd9008410b"/>
    <hyperlink ref="A1343" r:id="R6e18bec7dc03457f"/>
    <hyperlink ref="E1343" r:id="R4cb4b31f6241418f"/>
    <hyperlink ref="S1343" r:id="Rae78eb76e9564880"/>
    <hyperlink ref="T1343" r:id="R9a9291a6165e4391"/>
    <hyperlink ref="V1343" r:id="R6ac6b42b81e04ebe"/>
    <hyperlink ref="A1344" r:id="Rba741289aff24b60"/>
    <hyperlink ref="E1344" r:id="R8569b7710c114a8d"/>
    <hyperlink ref="R1344" r:id="R96ad99ba3f784ad9"/>
    <hyperlink ref="S1344" r:id="R91d996c87b1942d1"/>
    <hyperlink ref="T1344" r:id="R8f13687397244c47"/>
    <hyperlink ref="V1344" r:id="R6ac9f56e2dbe4ed1"/>
    <hyperlink ref="A1345" r:id="R3be64f61bc8e43ae"/>
    <hyperlink ref="E1345" r:id="R56b5c5c619b8474e"/>
    <hyperlink ref="R1345" r:id="R5199924fa0d54010"/>
    <hyperlink ref="S1345" r:id="R588b602f75b847e1"/>
    <hyperlink ref="T1345" r:id="R6c470cf03e254d8e"/>
    <hyperlink ref="V1345" r:id="R3a1db46c77f94e92"/>
    <hyperlink ref="A1346" r:id="R26c3b166cd564c32"/>
    <hyperlink ref="E1346" r:id="R62ae14cb254c42e7"/>
    <hyperlink ref="S1346" r:id="R92aa757a6d8b4d47"/>
    <hyperlink ref="T1346" r:id="R1e98d7aca45a425d"/>
    <hyperlink ref="A1347" r:id="R8826ccf1c2334004"/>
    <hyperlink ref="E1347" r:id="R4e71317d15954d52"/>
    <hyperlink ref="S1347" r:id="R71b598d6285d4e7a"/>
    <hyperlink ref="T1347" r:id="R0d9e2d8b04304d6d"/>
    <hyperlink ref="V1347" r:id="R85db6d07bffd4910"/>
    <hyperlink ref="A1348" r:id="R1e7bf7a63aed4642"/>
    <hyperlink ref="E1348" r:id="R109b1acabe3f4658"/>
    <hyperlink ref="R1348" r:id="Re1d67da81388484b"/>
    <hyperlink ref="S1348" r:id="Rebd7969a9b294c8c"/>
    <hyperlink ref="T1348" r:id="Ra1da9736cd4a4ecf"/>
    <hyperlink ref="V1348" r:id="Rc1ee8c97e219451d"/>
    <hyperlink ref="A1349" r:id="R9aa124b331c14e16"/>
    <hyperlink ref="E1349" r:id="Rf1e7f5f05a684f50"/>
    <hyperlink ref="S1349" r:id="Re536414ffe914b32"/>
    <hyperlink ref="T1349" r:id="Rab07184df2334046"/>
    <hyperlink ref="V1349" r:id="R6c139a75ec0e4f57"/>
    <hyperlink ref="A1350" r:id="R49977d67db704313"/>
    <hyperlink ref="E1350" r:id="R05889b31dc7c4ffc"/>
    <hyperlink ref="Q1350" r:id="Rad4bae0d257744b3"/>
    <hyperlink ref="A1351" r:id="R3234f67c342843df"/>
    <hyperlink ref="E1351" r:id="R303ac3d353dc4fc1"/>
    <hyperlink ref="Q1351" r:id="Ra99820824d2a4c87"/>
    <hyperlink ref="A1352" r:id="R79534b355887472e"/>
    <hyperlink ref="E1352" r:id="Raf1152d7d0ca48fd"/>
    <hyperlink ref="Q1352" r:id="R40e41d7e6fbb4eff"/>
    <hyperlink ref="S1352" r:id="R4fcd2847f5034d48"/>
    <hyperlink ref="A1353" r:id="R90575a65955447ae"/>
    <hyperlink ref="E1353" r:id="Rd1fffcaf69694b53"/>
    <hyperlink ref="Q1353" r:id="R7a90c3cbae3b4329"/>
    <hyperlink ref="S1353" r:id="R42b65acb1eab4741"/>
    <hyperlink ref="A1354" r:id="R7b75b5318bbc47c1"/>
    <hyperlink ref="E1354" r:id="R4465c8a25b994a36"/>
    <hyperlink ref="Q1354" r:id="R21a4b792ad4d4c14"/>
    <hyperlink ref="S1354" r:id="Rfab8ec1767514e34"/>
    <hyperlink ref="A1355" r:id="R59749725140e4a8e"/>
    <hyperlink ref="E1355" r:id="R63926495ead347db"/>
    <hyperlink ref="Q1355" r:id="R1649ad04b3fd451d"/>
    <hyperlink ref="S1355" r:id="Re2459541f5fe409b"/>
    <hyperlink ref="A1356" r:id="R55194ad7961d4ae5"/>
    <hyperlink ref="E1356" r:id="Raa05e17c610f4a24"/>
    <hyperlink ref="Q1356" r:id="R000764c8d2a94cf9"/>
    <hyperlink ref="S1356" r:id="Rad7ba8bda66b46d3"/>
    <hyperlink ref="A1357" r:id="Rbd0ef18632bd49f4"/>
    <hyperlink ref="E1357" r:id="Rc6562d20ad24444a"/>
    <hyperlink ref="Q1357" r:id="R8bd5b40e35a64d4b"/>
    <hyperlink ref="S1357" r:id="Rdd041a36790c468d"/>
    <hyperlink ref="A1358" r:id="Rb11705820ec042e7"/>
    <hyperlink ref="E1358" r:id="R0d87c59a3d1f46b1"/>
    <hyperlink ref="Q1358" r:id="R0b3fa5de0e224374"/>
    <hyperlink ref="S1358" r:id="R79829b9046954024"/>
    <hyperlink ref="A1359" r:id="Ra5cf2a959537498d"/>
    <hyperlink ref="E1359" r:id="R3717615bf8744645"/>
    <hyperlink ref="S1359" r:id="R106acf9bc2c144e9"/>
    <hyperlink ref="T1359" r:id="R84616c1a8d4a42ab"/>
    <hyperlink ref="V1359" r:id="R95b32bb12c5e4dab"/>
    <hyperlink ref="A1360" r:id="Ra7edee546dbd4c9b"/>
    <hyperlink ref="E1360" r:id="R831b1ab8db8549f0"/>
    <hyperlink ref="S1360" r:id="Rfc2708ab343a42f2"/>
    <hyperlink ref="T1360" r:id="R70f6824f8d274504"/>
    <hyperlink ref="A1361" r:id="Rdbac5c80d3874427"/>
    <hyperlink ref="E1361" r:id="R3d962ab5303d4b7a"/>
    <hyperlink ref="S1361" r:id="R923c189281634af9"/>
    <hyperlink ref="T1361" r:id="Rf8c277f8f2ec4033"/>
    <hyperlink ref="V1361" r:id="R2b6a680bb8f94a69"/>
    <hyperlink ref="A1362" r:id="R6f0da169a2584a2a"/>
    <hyperlink ref="E1362" r:id="R79a96fe4a7d34d7a"/>
    <hyperlink ref="S1362" r:id="Re7ac98581b9f400f"/>
    <hyperlink ref="T1362" r:id="R7528487e32bd4a23"/>
    <hyperlink ref="V1362" r:id="Rfbd6df02c50b4873"/>
    <hyperlink ref="A1363" r:id="R1e60b6c3c38a4ac3"/>
    <hyperlink ref="E1363" r:id="Rb002d492cbbd4fbf"/>
    <hyperlink ref="Q1363" r:id="Ra4ed67a424004262"/>
    <hyperlink ref="S1363" r:id="R1edea0b84fa9437e"/>
    <hyperlink ref="T1363" r:id="R0a0ffeac03f24419"/>
    <hyperlink ref="A1364" r:id="R61ff44af66294560"/>
    <hyperlink ref="E1364" r:id="R3a093d663c1249ab"/>
    <hyperlink ref="Q1364" r:id="Rcd558082de3e4025"/>
    <hyperlink ref="S1364" r:id="R47d14ee83ed2417c"/>
    <hyperlink ref="T1364" r:id="R4f8b4789e2c140c3"/>
    <hyperlink ref="V1364" r:id="R27c11ca19bf84cf9"/>
    <hyperlink ref="A1365" r:id="R4f699fb8bcff4e61"/>
    <hyperlink ref="E1365" r:id="R592d7342b96142b0"/>
    <hyperlink ref="Q1365" r:id="Re9c21b5f1c16421a"/>
    <hyperlink ref="S1365" r:id="R3c2f569e040d4302"/>
    <hyperlink ref="A1366" r:id="Rb3811b2936064d93"/>
    <hyperlink ref="E1366" r:id="R81ffdc2bd57d41f1"/>
    <hyperlink ref="S1366" r:id="R18f47a9d1a34405f"/>
    <hyperlink ref="T1366" r:id="R6612cca1dd594789"/>
    <hyperlink ref="V1366" r:id="Rbad288f13fcb4011"/>
    <hyperlink ref="A1367" r:id="Rfd6df023b6244b77"/>
    <hyperlink ref="E1367" r:id="R92363dd715644728"/>
    <hyperlink ref="S1367" r:id="R614584ec38864f9f"/>
    <hyperlink ref="T1367" r:id="Rce2a680eecf14cde"/>
    <hyperlink ref="A1368" r:id="R825494aae36c48d9"/>
    <hyperlink ref="E1368" r:id="Rae04a9f86a5a49f8"/>
    <hyperlink ref="Q1368" r:id="R8d06d3168092466c"/>
    <hyperlink ref="S1368" r:id="Ra1607407d8fb4b9c"/>
    <hyperlink ref="T1368" r:id="R928cf998a5a3463b"/>
    <hyperlink ref="V1368" r:id="Rea94377759d846ae"/>
    <hyperlink ref="A1369" r:id="R07055b5446014e03"/>
    <hyperlink ref="E1369" r:id="R80ed13d37e944395"/>
    <hyperlink ref="A1370" r:id="R9507843ebab146eb"/>
    <hyperlink ref="E1370" r:id="R001a66590b1e489b"/>
    <hyperlink ref="Q1370" r:id="R47a03ff7dac24ea1"/>
    <hyperlink ref="A1371" r:id="Raf83e9280bbe4d8a"/>
    <hyperlink ref="E1371" r:id="Rcc92bfddbd514cd1"/>
    <hyperlink ref="Q1371" r:id="Ra65e1b3242e947ac"/>
    <hyperlink ref="S1371" r:id="R675096a003e14c76"/>
    <hyperlink ref="T1371" r:id="Raccc5c9c15504a52"/>
    <hyperlink ref="A1372" r:id="Rb81fbfa609774e93"/>
    <hyperlink ref="E1372" r:id="R0cfe60f06c684ab3"/>
    <hyperlink ref="Q1372" r:id="R7efb4c33e9ff4bb0"/>
    <hyperlink ref="S1372" r:id="Rbcb9bd5c721e4d3d"/>
    <hyperlink ref="T1372" r:id="R51b8bc143aa74972"/>
    <hyperlink ref="V1372" r:id="R0ee8e70e343840ba"/>
    <hyperlink ref="A1373" r:id="R6d1017bbf40e4d05"/>
    <hyperlink ref="E1373" r:id="Rc1e69398440f4d7c"/>
    <hyperlink ref="Q1373" r:id="R6d146f1ab8494b10"/>
    <hyperlink ref="A1374" r:id="R5328490643dc4069"/>
    <hyperlink ref="E1374" r:id="Rcfc33fe01b5c4cc1"/>
    <hyperlink ref="Q1374" r:id="Rac1cf30b5a094724"/>
    <hyperlink ref="S1374" r:id="Ra0fae4d2d40a4dd1"/>
    <hyperlink ref="V1374" r:id="Rc13b7058b6de4433"/>
    <hyperlink ref="A1375" r:id="R7a0a0ed163314e40"/>
    <hyperlink ref="E1375" r:id="R946b6d9074d94d2b"/>
    <hyperlink ref="Q1375" r:id="Rf112ab4306174639"/>
    <hyperlink ref="S1375" r:id="Ra9cb2c9727bc4275"/>
    <hyperlink ref="A1376" r:id="Rb2670528af264d6f"/>
    <hyperlink ref="E1376" r:id="Rccb5ab33754f464a"/>
    <hyperlink ref="Q1376" r:id="Rfc36d505ba4f4cc3"/>
    <hyperlink ref="S1376" r:id="R705fe7f0b3b7474f"/>
    <hyperlink ref="T1376" r:id="Rb5f25d92cf9c4daa"/>
    <hyperlink ref="A1377" r:id="R108b2323e1454904"/>
    <hyperlink ref="E1377" r:id="R373815be1faa44b8"/>
    <hyperlink ref="Q1377" r:id="R78e2a04571e644d8"/>
    <hyperlink ref="S1377" r:id="R9e835ae83800444a"/>
    <hyperlink ref="T1377" r:id="Rda6ec77176554904"/>
    <hyperlink ref="V1377" r:id="R0fb9b639a3e64688"/>
    <hyperlink ref="A1378" r:id="R66c934e6cf374a91"/>
    <hyperlink ref="E1378" r:id="Ra2a8177e043e43a6"/>
    <hyperlink ref="Q1378" r:id="Rb2779a30e0cb4496"/>
    <hyperlink ref="S1378" r:id="R6a29c105fbed4e2c"/>
    <hyperlink ref="T1378" r:id="Rd22d6b9839894882"/>
    <hyperlink ref="V1378" r:id="R1558caa65cab46d9"/>
    <hyperlink ref="A1379" r:id="R35b7db78d86044c3"/>
    <hyperlink ref="E1379" r:id="R00d48f795fbd48fc"/>
    <hyperlink ref="Q1379" r:id="Rb36a9915e9974cb6"/>
    <hyperlink ref="S1379" r:id="Rfa668b7d0ba6436c"/>
    <hyperlink ref="T1379" r:id="R099a46b0a4d34e3a"/>
    <hyperlink ref="V1379" r:id="R1df02dae48894426"/>
    <hyperlink ref="A1380" r:id="Rbc665890e11443e4"/>
    <hyperlink ref="E1380" r:id="Rae3bf9972fdc4438"/>
    <hyperlink ref="A1381" r:id="R6b463b9647c94671"/>
    <hyperlink ref="E1381" r:id="R5ca416321cd74556"/>
    <hyperlink ref="Q1381" r:id="Re5e8d161a5aa4e6d"/>
    <hyperlink ref="S1381" r:id="R54bdad7c2a7a44cf"/>
    <hyperlink ref="T1381" r:id="R78a955f552d14675"/>
    <hyperlink ref="V1381" r:id="R9caea582249a485a"/>
    <hyperlink ref="A1382" r:id="Rd6c4035b68c2462a"/>
    <hyperlink ref="E1382" r:id="R4a0b549fe2064396"/>
    <hyperlink ref="Q1382" r:id="R35af2bb556ed4fef"/>
    <hyperlink ref="S1382" r:id="Rf27da454d1a04e2b"/>
    <hyperlink ref="T1382" r:id="R07e26f292a774164"/>
    <hyperlink ref="A1383" r:id="R28112296c7454e6a"/>
    <hyperlink ref="E1383" r:id="R3363fd1156854f0e"/>
    <hyperlink ref="Q1383" r:id="R5c7223b51b97409b"/>
    <hyperlink ref="S1383" r:id="R5c82e0cfecec4c64"/>
    <hyperlink ref="T1383" r:id="Rba997dbf5c7b4690"/>
    <hyperlink ref="A1384" r:id="R5f5e99e8c9174c57"/>
    <hyperlink ref="E1384" r:id="Re95ffef1425941e3"/>
    <hyperlink ref="Q1384" r:id="R59e452b8c5a34bac"/>
    <hyperlink ref="S1384" r:id="Refbddf35751d4b89"/>
    <hyperlink ref="T1384" r:id="Rb58dc2b84e074d59"/>
    <hyperlink ref="A1385" r:id="R1b1ec52f3f25474b"/>
    <hyperlink ref="E1385" r:id="R8770a647a306437d"/>
    <hyperlink ref="Q1385" r:id="Re9f13385281d4669"/>
    <hyperlink ref="S1385" r:id="R4593805028bd48f2"/>
    <hyperlink ref="T1385" r:id="R6d4e56957d454ae6"/>
    <hyperlink ref="A1386" r:id="R76f138e85a43466a"/>
    <hyperlink ref="E1386" r:id="R62cccb3db5b04e62"/>
    <hyperlink ref="S1386" r:id="R7f61147051ac406b"/>
    <hyperlink ref="T1386" r:id="Rcf0549d3fc534d86"/>
    <hyperlink ref="V1386" r:id="R3b5bec4bb6524494"/>
    <hyperlink ref="A1387" r:id="R86e149efad90476f"/>
    <hyperlink ref="E1387" r:id="R84098a070d624d3d"/>
    <hyperlink ref="Q1387" r:id="Rfd22e7a2edb14a85"/>
    <hyperlink ref="S1387" r:id="Re1b8b47ca5b5495a"/>
    <hyperlink ref="T1387" r:id="R14980ac398f44fd8"/>
    <hyperlink ref="V1387" r:id="R6437a18c4c76401c"/>
    <hyperlink ref="E1388" r:id="R3a8970e658234515"/>
    <hyperlink ref="S1388" r:id="Rd08b47703b084cbe"/>
    <hyperlink ref="V1388" r:id="R87d3db0597e447a0"/>
    <hyperlink ref="A1389" r:id="Rdc9b6c38760644c1"/>
    <hyperlink ref="E1389" r:id="R029cae627d5a417d"/>
    <hyperlink ref="Q1389" r:id="R0ba214e240a34191"/>
    <hyperlink ref="S1389" r:id="Re47b6375a78b422d"/>
    <hyperlink ref="T1389" r:id="R619eaa89a32a437f"/>
    <hyperlink ref="V1389" r:id="R1636a3073b1f446a"/>
    <hyperlink ref="A1390" r:id="R30899eedfa874b14"/>
    <hyperlink ref="E1390" r:id="Ra5732df69146459b"/>
    <hyperlink ref="Q1390" r:id="R8bf11474405e4b87"/>
    <hyperlink ref="S1390" r:id="Rba22774568c548d0"/>
    <hyperlink ref="T1390" r:id="R3cc6ee4d1e1a4287"/>
    <hyperlink ref="A1391" r:id="R1a3ddf30798e4433"/>
    <hyperlink ref="E1391" r:id="R520ca09c62f84599"/>
    <hyperlink ref="Q1391" r:id="Rb258d471894f4d14"/>
    <hyperlink ref="S1391" r:id="R33eb2f9c4a8044e1"/>
    <hyperlink ref="T1391" r:id="R484a53ace6074dca"/>
    <hyperlink ref="V1391" r:id="R06fe1f4e7e7e4cff"/>
    <hyperlink ref="A1392" r:id="Rb7d4df8bb0d64412"/>
    <hyperlink ref="E1392" r:id="Rcd547a94771b4896"/>
    <hyperlink ref="Q1392" r:id="R7d6f6d3cf05d4966"/>
    <hyperlink ref="S1392" r:id="R270369524c46492c"/>
    <hyperlink ref="T1392" r:id="R341733e29d0c4aee"/>
    <hyperlink ref="V1392" r:id="R375f942119a5434b"/>
    <hyperlink ref="A1393" r:id="R19a88103c9c14b91"/>
    <hyperlink ref="E1393" r:id="Rba0e005ef68f4c5b"/>
    <hyperlink ref="Q1393" r:id="Rec63b77111104d4f"/>
    <hyperlink ref="S1393" r:id="R561858953f834d60"/>
    <hyperlink ref="T1393" r:id="R599a6fe89b6944e8"/>
    <hyperlink ref="V1393" r:id="R221e84efcc174c75"/>
    <hyperlink ref="A1394" r:id="R16d735a22e954985"/>
    <hyperlink ref="E1394" r:id="Ra1dd85d430704359"/>
    <hyperlink ref="Q1394" r:id="Rea9fa9b5b92046f8"/>
    <hyperlink ref="S1394" r:id="R0969560212e74c1b"/>
    <hyperlink ref="T1394" r:id="Rf83c7cc933fe45d3"/>
    <hyperlink ref="V1394" r:id="R278f370211b94600"/>
    <hyperlink ref="A1395" r:id="R4e7ba9f26f0a42fb"/>
    <hyperlink ref="E1395" r:id="Rbdb017524dd34621"/>
    <hyperlink ref="Q1395" r:id="Rb11d54fc382c4f0d"/>
    <hyperlink ref="S1395" r:id="Rebebd794f5fe4b7b"/>
    <hyperlink ref="T1395" r:id="R97b676efb4de4364"/>
    <hyperlink ref="V1395" r:id="R6ab184aea49d43c3"/>
    <hyperlink ref="A1396" r:id="R3dbe930d58534809"/>
    <hyperlink ref="E1396" r:id="Rcb9d803b279a4445"/>
    <hyperlink ref="Q1396" r:id="R9c678c42ca9d420f"/>
    <hyperlink ref="S1396" r:id="R02f5ed9be8f4486e"/>
    <hyperlink ref="T1396" r:id="R0672ed563d024e50"/>
    <hyperlink ref="V1396" r:id="Rb47cbe4cb0824c7e"/>
    <hyperlink ref="A1397" r:id="R64c0e9a693634943"/>
    <hyperlink ref="E1397" r:id="Rb2de39edf8944461"/>
    <hyperlink ref="Q1397" r:id="R2605f526bae243a7"/>
    <hyperlink ref="S1397" r:id="R9a8c2d852d9740cc"/>
    <hyperlink ref="T1397" r:id="Rdbd0d99b6a6c4148"/>
    <hyperlink ref="V1397" r:id="R0af19af013e1497a"/>
    <hyperlink ref="A1398" r:id="Rd17adbc2f6734499"/>
    <hyperlink ref="E1398" r:id="R6f9d26233f09471b"/>
    <hyperlink ref="Q1398" r:id="R1b8dbfa8dceb41e4"/>
    <hyperlink ref="S1398" r:id="Re38dde5b428a472f"/>
    <hyperlink ref="T1398" r:id="Ra79cd750212d4a8f"/>
    <hyperlink ref="V1398" r:id="Ra755a696eb134582"/>
    <hyperlink ref="A1399" r:id="Re365810d757647a1"/>
    <hyperlink ref="E1399" r:id="Ra414423ede2f4a74"/>
    <hyperlink ref="Q1399" r:id="R8b8bf213d6ab41c6"/>
    <hyperlink ref="S1399" r:id="Rd10b0b421f2042a8"/>
    <hyperlink ref="T1399" r:id="R57bbf9c05c524dff"/>
    <hyperlink ref="V1399" r:id="R0305c778229b4525"/>
    <hyperlink ref="A1400" r:id="R1689be4a67fe4921"/>
    <hyperlink ref="E1400" r:id="R49b6f2e0894e44ea"/>
    <hyperlink ref="Q1400" r:id="Rf637397950bf4874"/>
    <hyperlink ref="S1400" r:id="R35ae3eef13b84590"/>
    <hyperlink ref="T1400" r:id="Rb63cc4b6133b42de"/>
    <hyperlink ref="V1400" r:id="R59955867f47b4479"/>
    <hyperlink ref="A1401" r:id="R3830bdd50a5440b7"/>
    <hyperlink ref="E1401" r:id="R7ebf1d6813384c0b"/>
    <hyperlink ref="Q1401" r:id="R2ea27ff2854549e1"/>
    <hyperlink ref="S1401" r:id="R1ea9d390ab8b459f"/>
    <hyperlink ref="T1401" r:id="R93b683d05f0e4229"/>
    <hyperlink ref="V1401" r:id="Rf11f142ee8a443c1"/>
    <hyperlink ref="A1402" r:id="Rb0de555ecc4344d9"/>
    <hyperlink ref="E1402" r:id="R6ea88054c3ce40b9"/>
    <hyperlink ref="Q1402" r:id="Rdce190a0060d411f"/>
    <hyperlink ref="S1402" r:id="R13b36fddd3dc448c"/>
    <hyperlink ref="T1402" r:id="R713fcf3946d54d2a"/>
    <hyperlink ref="V1402" r:id="R647908379c7b4e7c"/>
    <hyperlink ref="A1403" r:id="R477b90c9804148a3"/>
    <hyperlink ref="E1403" r:id="R001bbb0fdd9247fa"/>
    <hyperlink ref="Q1403" r:id="Rb18bf1e29dea40de"/>
    <hyperlink ref="S1403" r:id="R50cfcf3efa874a4b"/>
    <hyperlink ref="T1403" r:id="R97e75622819944a3"/>
    <hyperlink ref="V1403" r:id="R170064260f4e4978"/>
    <hyperlink ref="A1404" r:id="R61c1c2abcff648ec"/>
    <hyperlink ref="E1404" r:id="R04c7d6920b084ded"/>
    <hyperlink ref="Q1404" r:id="R0ba138d4fa004a13"/>
    <hyperlink ref="S1404" r:id="Rb5dc1cf3051b451e"/>
    <hyperlink ref="T1404" r:id="R2708657f840e4329"/>
    <hyperlink ref="V1404" r:id="Rdd24d718c70c4842"/>
    <hyperlink ref="A1405" r:id="R3413c9708e3c4e57"/>
    <hyperlink ref="E1405" r:id="R9d6205847bb540ab"/>
    <hyperlink ref="Q1405" r:id="Ra78515897f504771"/>
    <hyperlink ref="S1405" r:id="R75483b53c21a46da"/>
    <hyperlink ref="T1405" r:id="Rebd87249a4c548e4"/>
    <hyperlink ref="V1405" r:id="R27e81331b5b24dc2"/>
    <hyperlink ref="A1406" r:id="Rf24b43f322304b7f"/>
    <hyperlink ref="E1406" r:id="R6aa92b6c7efc498f"/>
    <hyperlink ref="Q1406" r:id="R529533d3c54f4a73"/>
    <hyperlink ref="S1406" r:id="Rd1d14d7a9e5e49c4"/>
    <hyperlink ref="T1406" r:id="R110b159fd74e4c15"/>
    <hyperlink ref="V1406" r:id="R573eed8d2bab4301"/>
    <hyperlink ref="A1407" r:id="R8cfbe4b81d6f4e02"/>
    <hyperlink ref="E1407" r:id="Ra1fc979d8c6e4832"/>
    <hyperlink ref="Q1407" r:id="R066c6018f94840cb"/>
    <hyperlink ref="S1407" r:id="R575ffc32cf8a4f16"/>
    <hyperlink ref="T1407" r:id="R171ea998fe3746bf"/>
    <hyperlink ref="V1407" r:id="R2c8bbf53f245410f"/>
    <hyperlink ref="A1408" r:id="Reb3d73f38fc1403c"/>
    <hyperlink ref="E1408" r:id="R3e594cc2708c4c62"/>
    <hyperlink ref="Q1408" r:id="Rde318e9bc674424f"/>
    <hyperlink ref="S1408" r:id="R023919989a5148d3"/>
    <hyperlink ref="T1408" r:id="Rba970227a2aa4719"/>
    <hyperlink ref="V1408" r:id="Ra7aa5a49d86049a7"/>
    <hyperlink ref="A1409" r:id="Ra156315d0be54dfc"/>
    <hyperlink ref="E1409" r:id="R68990c810d854e63"/>
    <hyperlink ref="Q1409" r:id="Ra27d291f75f8422f"/>
    <hyperlink ref="S1409" r:id="R4d54b03228f7426e"/>
    <hyperlink ref="T1409" r:id="R5a08aa179a8542b1"/>
    <hyperlink ref="V1409" r:id="R4213339156c349a5"/>
    <hyperlink ref="A1410" r:id="R217aa8a3185f4ab6"/>
    <hyperlink ref="E1410" r:id="R274018835b5f4027"/>
    <hyperlink ref="Q1410" r:id="R805f1f6923b14ef1"/>
    <hyperlink ref="S1410" r:id="R4e8abeb0e4e742a4"/>
    <hyperlink ref="T1410" r:id="Rb821e30aa0a744c5"/>
    <hyperlink ref="V1410" r:id="Rc76ac8240c264156"/>
    <hyperlink ref="A1411" r:id="Rfce58845ed83461a"/>
    <hyperlink ref="E1411" r:id="Rc836e6b3a3014625"/>
    <hyperlink ref="Q1411" r:id="R0721ba31c13c42ac"/>
    <hyperlink ref="S1411" r:id="Rc8878dc92ab74221"/>
    <hyperlink ref="T1411" r:id="Rd2e9bde6513f4a2c"/>
    <hyperlink ref="V1411" r:id="R2035abf546104188"/>
    <hyperlink ref="A1412" r:id="R5754c6d190424f46"/>
    <hyperlink ref="E1412" r:id="R40530c63c4224dc2"/>
    <hyperlink ref="Q1412" r:id="R659ff34b66c54ebc"/>
    <hyperlink ref="S1412" r:id="R73d86bd4a5714008"/>
    <hyperlink ref="T1412" r:id="R4980daca31b24dfd"/>
    <hyperlink ref="V1412" r:id="R05585f0d95b24d70"/>
    <hyperlink ref="A1413" r:id="Rde5586e4c653470c"/>
    <hyperlink ref="E1413" r:id="R0fab8fe999e34043"/>
    <hyperlink ref="Q1413" r:id="Re8b78dff8eb54399"/>
    <hyperlink ref="S1413" r:id="R891f26ea10b1476e"/>
    <hyperlink ref="T1413" r:id="R21ca1a17b2834804"/>
    <hyperlink ref="V1413" r:id="R366b4d830c5049e4"/>
    <hyperlink ref="A1414" r:id="R44439a0b27b24756"/>
    <hyperlink ref="E1414" r:id="Re7d371da96304687"/>
    <hyperlink ref="Q1414" r:id="Rd4ecba84c0e646a1"/>
    <hyperlink ref="S1414" r:id="Rfa5470eccd4f4056"/>
    <hyperlink ref="T1414" r:id="Rcf4bbfafc6064d51"/>
    <hyperlink ref="V1414" r:id="Rf8a96213f0c74757"/>
    <hyperlink ref="A1415" r:id="R3c66206927364329"/>
    <hyperlink ref="E1415" r:id="Rc085e851a95847d8"/>
    <hyperlink ref="Q1415" r:id="Rf50d81c33bb74759"/>
    <hyperlink ref="S1415" r:id="R2dc13eac231d4f3f"/>
    <hyperlink ref="T1415" r:id="R72be0a17510f4cb6"/>
    <hyperlink ref="V1415" r:id="R6fcc460e92274ebc"/>
    <hyperlink ref="A1416" r:id="R0c67b656a5374544"/>
    <hyperlink ref="E1416" r:id="R0c3f707073874c64"/>
    <hyperlink ref="Q1416" r:id="R7cc9a36cd0f241c0"/>
    <hyperlink ref="S1416" r:id="Rba48de0348ad4e80"/>
    <hyperlink ref="T1416" r:id="R762515ba15644c14"/>
    <hyperlink ref="V1416" r:id="Rf6a68d2aa2084a46"/>
    <hyperlink ref="A1417" r:id="R90b48cdd1ca6489e"/>
    <hyperlink ref="E1417" r:id="R725f1e02fff0465a"/>
    <hyperlink ref="Q1417" r:id="R15160611b42346fd"/>
    <hyperlink ref="S1417" r:id="R073b25582e124c2e"/>
    <hyperlink ref="T1417" r:id="R353ad06d21744f49"/>
    <hyperlink ref="V1417" r:id="R608070ca8ebf4811"/>
    <hyperlink ref="A1418" r:id="R7518b323d78e411e"/>
    <hyperlink ref="E1418" r:id="R0764b659e7ad4d9d"/>
    <hyperlink ref="Q1418" r:id="R85863423a5a4493a"/>
    <hyperlink ref="S1418" r:id="Rd5207ba1bf8d4173"/>
    <hyperlink ref="T1418" r:id="R65b3e1a1d4ff41de"/>
    <hyperlink ref="V1418" r:id="R212a25aa62a04ae4"/>
    <hyperlink ref="A1419" r:id="R30c7a816bfe045f6"/>
    <hyperlink ref="E1419" r:id="R64e0cab23b204252"/>
    <hyperlink ref="Q1419" r:id="R6ee6361138d0460c"/>
    <hyperlink ref="S1419" r:id="Rd81c5533d0cc4e4f"/>
    <hyperlink ref="T1419" r:id="Rc2395b1eeeb44351"/>
    <hyperlink ref="V1419" r:id="R70d6f8cc17534d2e"/>
    <hyperlink ref="A1420" r:id="Rf1fac31b194e45c1"/>
    <hyperlink ref="E1420" r:id="Rb03582ae37b84253"/>
    <hyperlink ref="Q1420" r:id="Rfeb568325de94ea0"/>
    <hyperlink ref="S1420" r:id="R04f731268ecf44f8"/>
    <hyperlink ref="T1420" r:id="R9c898abbbbde4216"/>
    <hyperlink ref="V1420" r:id="Rf7f9ab67961540eb"/>
    <hyperlink ref="A1421" r:id="R00377e553e904bbe"/>
    <hyperlink ref="E1421" r:id="Rcaa4807fb2e64c18"/>
    <hyperlink ref="Q1421" r:id="R17cbd1b8d3654227"/>
    <hyperlink ref="S1421" r:id="R10cf9176845a4439"/>
    <hyperlink ref="T1421" r:id="Rd72af97b503f4d34"/>
    <hyperlink ref="V1421" r:id="R6ce21f671e4c4c2e"/>
    <hyperlink ref="A1422" r:id="R0e28fc5c74744d9c"/>
    <hyperlink ref="E1422" r:id="R0f8fef97718245d7"/>
    <hyperlink ref="Q1422" r:id="R5037567f8ccf42de"/>
    <hyperlink ref="S1422" r:id="R34c8d577220844c5"/>
    <hyperlink ref="T1422" r:id="Rf9e988ad2f84455f"/>
    <hyperlink ref="V1422" r:id="R7119c88cf63841dc"/>
    <hyperlink ref="A1423" r:id="R1b964f6fbe574e4d"/>
    <hyperlink ref="E1423" r:id="Rf0498cbaf9d04227"/>
    <hyperlink ref="Q1423" r:id="R8341206d5aa443b7"/>
    <hyperlink ref="S1423" r:id="R5479289438ef4d2c"/>
    <hyperlink ref="T1423" r:id="R42647bb51314434f"/>
    <hyperlink ref="V1423" r:id="R693f893f850c4c8c"/>
    <hyperlink ref="A1424" r:id="R2a624ed637c84038"/>
    <hyperlink ref="E1424" r:id="R5cb95af90755416f"/>
    <hyperlink ref="Q1424" r:id="R2045be6c0ac64a78"/>
    <hyperlink ref="S1424" r:id="R72c95a632bf74fb5"/>
    <hyperlink ref="T1424" r:id="R47a0042581ec4d7a"/>
    <hyperlink ref="V1424" r:id="R8480763415714471"/>
    <hyperlink ref="A1425" r:id="R7e91e90d08ea4ad6"/>
    <hyperlink ref="E1425" r:id="R3e8e951c3c62453a"/>
    <hyperlink ref="Q1425" r:id="R8b0fbef60bd94542"/>
    <hyperlink ref="S1425" r:id="R8532923d080541db"/>
    <hyperlink ref="T1425" r:id="R96272e194ea74530"/>
    <hyperlink ref="V1425" r:id="Rf0b220cad6a748db"/>
    <hyperlink ref="A1426" r:id="Rce8e6ff13c7b44da"/>
    <hyperlink ref="E1426" r:id="R117520e9bdd64225"/>
    <hyperlink ref="Q1426" r:id="Ra4d0c394ea64419e"/>
    <hyperlink ref="S1426" r:id="R8eb13e0759284d12"/>
    <hyperlink ref="T1426" r:id="R22794cd1d8ff4c45"/>
    <hyperlink ref="V1426" r:id="R0a708c015a0940d3"/>
    <hyperlink ref="A1427" r:id="R719acd31396d4980"/>
    <hyperlink ref="E1427" r:id="R50182f9df65f43b2"/>
    <hyperlink ref="Q1427" r:id="Ra260816a28324b2c"/>
    <hyperlink ref="S1427" r:id="Rfd2d76f24ccd4f14"/>
    <hyperlink ref="T1427" r:id="R7a61fba8b9194bc9"/>
    <hyperlink ref="V1427" r:id="Rd8ad9d9a9ab748ac"/>
    <hyperlink ref="A1428" r:id="R1078389532a34734"/>
    <hyperlink ref="E1428" r:id="R7dd1841eb0e14813"/>
    <hyperlink ref="Q1428" r:id="R97ac2522acac4f4b"/>
    <hyperlink ref="S1428" r:id="R0b1791e794e34e2b"/>
    <hyperlink ref="T1428" r:id="R4bd4a6505c1a4991"/>
    <hyperlink ref="V1428" r:id="R06d24437b0c84c6c"/>
    <hyperlink ref="A1429" r:id="R5055ba34c7bf4d27"/>
    <hyperlink ref="E1429" r:id="R894cc85cb8314bc9"/>
    <hyperlink ref="Q1429" r:id="Re0c2ce6f4fd3451a"/>
    <hyperlink ref="S1429" r:id="R7b8d7660dfd440f8"/>
    <hyperlink ref="T1429" r:id="R857add699a8442fb"/>
    <hyperlink ref="V1429" r:id="Rd54da5a4742e48ec"/>
    <hyperlink ref="A1430" r:id="Rf0b22cdd683f4ed7"/>
    <hyperlink ref="E1430" r:id="Rc65b9afead664171"/>
    <hyperlink ref="Q1430" r:id="Rd92ce00bb7974ad5"/>
    <hyperlink ref="S1430" r:id="Rf1bfd46fc36c46a1"/>
    <hyperlink ref="T1430" r:id="R2f3a5f45e81a4026"/>
    <hyperlink ref="V1430" r:id="R94baf42bac24411e"/>
    <hyperlink ref="A1431" r:id="Rfbaa7350e65149db"/>
    <hyperlink ref="E1431" r:id="Rc37530d4f07a46f7"/>
    <hyperlink ref="Q1431" r:id="R7703c817689d4257"/>
    <hyperlink ref="S1431" r:id="R74d59f9ef6b84776"/>
    <hyperlink ref="T1431" r:id="Rf8114ad7175e40e3"/>
    <hyperlink ref="V1431" r:id="Red048069c62e4dc1"/>
    <hyperlink ref="A1432" r:id="R44d9e8136cc14c86"/>
    <hyperlink ref="E1432" r:id="R7a481f08a7cb4ae2"/>
    <hyperlink ref="Q1432" r:id="Rfb4d4ade112246a4"/>
    <hyperlink ref="S1432" r:id="R1ed130a546884f27"/>
    <hyperlink ref="T1432" r:id="R9d9e5dead7854d52"/>
    <hyperlink ref="V1432" r:id="Rc9eb522032144a6f"/>
    <hyperlink ref="A1433" r:id="Ra3979afce03f4302"/>
    <hyperlink ref="E1433" r:id="Rdc8d6f1308644f45"/>
    <hyperlink ref="Q1433" r:id="Rbebf8dfec6794a67"/>
    <hyperlink ref="S1433" r:id="R7eb8509f8c5f4b77"/>
    <hyperlink ref="T1433" r:id="R8d9f680505884de5"/>
    <hyperlink ref="V1433" r:id="R3b407ef7d119480e"/>
    <hyperlink ref="A1434" r:id="Rfb79262fe5f9414f"/>
    <hyperlink ref="E1434" r:id="R05228f1f4af440c0"/>
    <hyperlink ref="Q1434" r:id="R002a00bdd1e44679"/>
    <hyperlink ref="S1434" r:id="R55d0b470e78e41f4"/>
    <hyperlink ref="T1434" r:id="Rad71f26ecba14370"/>
    <hyperlink ref="V1434" r:id="R3b520bc593ad4692"/>
    <hyperlink ref="A1435" r:id="R22b5a860759b4000"/>
    <hyperlink ref="E1435" r:id="R52ff129c041e462e"/>
    <hyperlink ref="Q1435" r:id="R3778f8bfcf4d424e"/>
    <hyperlink ref="S1435" r:id="R5bd8be0cfc5f4857"/>
    <hyperlink ref="T1435" r:id="R66a4568d77e14629"/>
    <hyperlink ref="V1435" r:id="Rc0e41db3444040dc"/>
    <hyperlink ref="A1436" r:id="R8364e550caa74972"/>
    <hyperlink ref="E1436" r:id="R8731a10e47a24465"/>
    <hyperlink ref="Q1436" r:id="Rad3ed1b75123490b"/>
    <hyperlink ref="S1436" r:id="Rbc97890e4e504cb9"/>
    <hyperlink ref="T1436" r:id="Re1ea666ccc2849d2"/>
    <hyperlink ref="V1436" r:id="Rc89a5fd78f824c21"/>
    <hyperlink ref="A1437" r:id="Rc849b770c0ec41a0"/>
    <hyperlink ref="E1437" r:id="Rf7c9195236f748ac"/>
    <hyperlink ref="Q1437" r:id="R68ff346991b940c9"/>
    <hyperlink ref="S1437" r:id="Rbcf1b817c4044570"/>
    <hyperlink ref="T1437" r:id="Rd7c66f29f99e4b76"/>
    <hyperlink ref="V1437" r:id="Re80a53ef52ef44c2"/>
    <hyperlink ref="A1438" r:id="R9db48d03857e46fe"/>
    <hyperlink ref="E1438" r:id="Rb375bb4f9f6d46fa"/>
    <hyperlink ref="Q1438" r:id="Reaea050db2194784"/>
    <hyperlink ref="S1438" r:id="R9c40b1cdaae840cf"/>
    <hyperlink ref="T1438" r:id="Rc7a280dbed604a98"/>
    <hyperlink ref="V1438" r:id="R3bbf64ef8fdb49af"/>
    <hyperlink ref="A1439" r:id="Ref44a7b63cdc4b08"/>
    <hyperlink ref="E1439" r:id="Ra52b12d6d35644d4"/>
    <hyperlink ref="Q1439" r:id="R0d3cba40d9ea4802"/>
    <hyperlink ref="S1439" r:id="R0e2faff3dd2c484c"/>
    <hyperlink ref="T1439" r:id="Re319a32216f04275"/>
    <hyperlink ref="V1439" r:id="R8d0668f9f3734dda"/>
    <hyperlink ref="A1440" r:id="R58eff1befc1a4ae4"/>
    <hyperlink ref="E1440" r:id="Rd07660fa00894ac6"/>
    <hyperlink ref="Q1440" r:id="Rb9479a972c2c4e2a"/>
    <hyperlink ref="S1440" r:id="R38f7bd20d7174cf5"/>
    <hyperlink ref="T1440" r:id="R84fb307d1fe946e8"/>
    <hyperlink ref="V1440" r:id="Rb413a11b85634d74"/>
    <hyperlink ref="A1441" r:id="R35146925681b436e"/>
    <hyperlink ref="E1441" r:id="R2a082c05cb284325"/>
    <hyperlink ref="Q1441" r:id="R58a0246a516c4835"/>
    <hyperlink ref="S1441" r:id="R933f4f156a3b4dcb"/>
    <hyperlink ref="T1441" r:id="R8c9ac563cda7411e"/>
    <hyperlink ref="V1441" r:id="R65b88b7b794a4f6f"/>
    <hyperlink ref="A1442" r:id="Re54c05c25d544cdf"/>
    <hyperlink ref="E1442" r:id="Ra9cd0807b2b7449c"/>
    <hyperlink ref="Q1442" r:id="Rcf340620e40a48e7"/>
    <hyperlink ref="S1442" r:id="R63c53bf6c22b46f6"/>
    <hyperlink ref="T1442" r:id="R4f21afaff00a4b13"/>
    <hyperlink ref="V1442" r:id="R58344d8c6a084241"/>
    <hyperlink ref="A1443" r:id="R3904f556cbb64012"/>
    <hyperlink ref="E1443" r:id="R5b7b3285949f4790"/>
    <hyperlink ref="Q1443" r:id="Rf0c69751f7ac4b5e"/>
    <hyperlink ref="S1443" r:id="R02a4fa852fe2422e"/>
    <hyperlink ref="T1443" r:id="Rb808b38d29684f22"/>
    <hyperlink ref="V1443" r:id="Rac3eaaafa8584950"/>
    <hyperlink ref="A1444" r:id="R076123f4fd33405f"/>
    <hyperlink ref="E1444" r:id="R8e9d4dbf3a634c66"/>
    <hyperlink ref="Q1444" r:id="R45bde89fe6a34cd0"/>
    <hyperlink ref="S1444" r:id="R73a9e6a606324c88"/>
    <hyperlink ref="T1444" r:id="R3a9c6d68e6464b50"/>
    <hyperlink ref="V1444" r:id="R71cbb883086a4a6e"/>
    <hyperlink ref="A1445" r:id="R9aed79bc0f6746c6"/>
    <hyperlink ref="E1445" r:id="R585ebee50a7e4a7e"/>
    <hyperlink ref="Q1445" r:id="R60f4a71e5e6b4685"/>
    <hyperlink ref="S1445" r:id="R28f749836ced44b6"/>
    <hyperlink ref="T1445" r:id="Rece56b5b7c0347e5"/>
    <hyperlink ref="V1445" r:id="Re981f9128726473c"/>
    <hyperlink ref="A1446" r:id="R01c619abaeb840b0"/>
    <hyperlink ref="E1446" r:id="R57d05f0ed05b4ab2"/>
    <hyperlink ref="Q1446" r:id="Rf929d39227394c99"/>
    <hyperlink ref="S1446" r:id="Rf9bb21699aa34432"/>
    <hyperlink ref="T1446" r:id="R531f8d1ea0f54f07"/>
    <hyperlink ref="V1446" r:id="R30a66dd44bfc4fa3"/>
    <hyperlink ref="A1447" r:id="R57f12e79ce114999"/>
    <hyperlink ref="E1447" r:id="Re331fa9160df4a35"/>
    <hyperlink ref="Q1447" r:id="Rcc0d00a6222b4400"/>
    <hyperlink ref="S1447" r:id="R66fc902f9be04095"/>
    <hyperlink ref="T1447" r:id="R62040279a0f74881"/>
    <hyperlink ref="V1447" r:id="Rdf303bd5541b472d"/>
    <hyperlink ref="A1448" r:id="R4f0c373c6d8a43f6"/>
    <hyperlink ref="E1448" r:id="R17fd289065724adf"/>
    <hyperlink ref="Q1448" r:id="R6886788048c54e4f"/>
    <hyperlink ref="S1448" r:id="R6331baa4c6d74ad4"/>
    <hyperlink ref="T1448" r:id="R4888e48a7c5e4c51"/>
    <hyperlink ref="V1448" r:id="R45873d298e1e4819"/>
    <hyperlink ref="E1449" r:id="R35b29d9ff82c45df"/>
    <hyperlink ref="Q1449" r:id="Rc1328b4289354d4f"/>
    <hyperlink ref="S1449" r:id="Ra406e98315284aee"/>
    <hyperlink ref="T1449" r:id="Rc1c725483df642e7"/>
    <hyperlink ref="V1449" r:id="R90386c5b7cb54ecf"/>
    <hyperlink ref="A1450" r:id="R658d8b51beac4701"/>
    <hyperlink ref="E1450" r:id="Ra6dc6f3f116f4966"/>
    <hyperlink ref="Q1450" r:id="R85b3558b10a24e58"/>
    <hyperlink ref="S1450" r:id="Rf6594772eab84e8f"/>
    <hyperlink ref="T1450" r:id="R2faae538fcad46c3"/>
    <hyperlink ref="V1450" r:id="Rfcd046c3e9c14d17"/>
    <hyperlink ref="A1451" r:id="Ref374d7f2b7b4615"/>
    <hyperlink ref="E1451" r:id="Rdc407f81ebd34f06"/>
    <hyperlink ref="Q1451" r:id="Rd72491f4644c494b"/>
    <hyperlink ref="S1451" r:id="Re74cbf2da4e44e04"/>
    <hyperlink ref="T1451" r:id="Rbb9620fb4dd84ede"/>
    <hyperlink ref="V1451" r:id="R79dc5772b51f411a"/>
    <hyperlink ref="A1452" r:id="R002818fa6f1e4d34"/>
    <hyperlink ref="E1452" r:id="R2abb0e93665e4e3f"/>
    <hyperlink ref="Q1452" r:id="Rbaec753695f044c6"/>
    <hyperlink ref="S1452" r:id="Rbff51b0950e64764"/>
    <hyperlink ref="T1452" r:id="R4e98d6bc43104457"/>
    <hyperlink ref="V1452" r:id="R3039b2174d944e2e"/>
    <hyperlink ref="A1453" r:id="R970c6e3806434ce5"/>
    <hyperlink ref="E1453" r:id="R52c98a40f1b94c67"/>
    <hyperlink ref="Q1453" r:id="R3b5d5bde928f440c"/>
    <hyperlink ref="S1453" r:id="R14edf04aaa4d4263"/>
    <hyperlink ref="T1453" r:id="Rb67df3be79824bfe"/>
    <hyperlink ref="V1453" r:id="R3800eee4a2274696"/>
    <hyperlink ref="A1454" r:id="R8788ffd1a5a44aaf"/>
    <hyperlink ref="E1454" r:id="R24b8edcfca8e475c"/>
    <hyperlink ref="Q1454" r:id="R8f40ca6ca4504f40"/>
    <hyperlink ref="S1454" r:id="R94b83a328e764f08"/>
    <hyperlink ref="T1454" r:id="R4b231e68ae3d460f"/>
    <hyperlink ref="V1454" r:id="R57ede0065a414c7d"/>
    <hyperlink ref="A1455" r:id="R9a1e80532c3b4897"/>
    <hyperlink ref="E1455" r:id="R556c63ef83ae4c09"/>
    <hyperlink ref="Q1455" r:id="Rf5b0fd7726df4cdb"/>
    <hyperlink ref="S1455" r:id="R4d9534cae6f04ce3"/>
    <hyperlink ref="T1455" r:id="R6b60c7ad69b2406f"/>
    <hyperlink ref="V1455" r:id="R0604bf907d064796"/>
    <hyperlink ref="A1456" r:id="R7f21245b6b594c25"/>
    <hyperlink ref="E1456" r:id="Rc41c63a5b7664a6b"/>
    <hyperlink ref="Q1456" r:id="R01251a5b83f14a58"/>
    <hyperlink ref="S1456" r:id="Ra1e8706c24974b49"/>
    <hyperlink ref="T1456" r:id="R6aefe06017e148ad"/>
    <hyperlink ref="V1456" r:id="R339a53fd53d74b07"/>
    <hyperlink ref="A1457" r:id="Rd1de677764794968"/>
    <hyperlink ref="E1457" r:id="R6de60adacee54505"/>
    <hyperlink ref="Q1457" r:id="Re027f44d6880446b"/>
    <hyperlink ref="S1457" r:id="R06b4034a390c49d3"/>
    <hyperlink ref="T1457" r:id="Rf0a6bdbd179a4093"/>
    <hyperlink ref="V1457" r:id="Re529ab76569f4d55"/>
    <hyperlink ref="A1458" r:id="Ra1077edbb5424a4a"/>
    <hyperlink ref="E1458" r:id="R9f34d50768fb403b"/>
    <hyperlink ref="Q1458" r:id="Re120b07405ed40fa"/>
    <hyperlink ref="S1458" r:id="Re5932895a2ce4a65"/>
    <hyperlink ref="T1458" r:id="R0bec43935c7e4d61"/>
    <hyperlink ref="V1458" r:id="R70d4278a5dcf41d3"/>
    <hyperlink ref="A1459" r:id="Rfd1d5038bf5d4af1"/>
    <hyperlink ref="E1459" r:id="R9c81e9102bdf4d6a"/>
    <hyperlink ref="Q1459" r:id="Re074f53d3a3440a8"/>
    <hyperlink ref="S1459" r:id="R17226108800c431c"/>
    <hyperlink ref="T1459" r:id="R03b0c0a165db421c"/>
    <hyperlink ref="V1459" r:id="Ra1f543508fe9407b"/>
    <hyperlink ref="A1460" r:id="R780e3651d7ee46df"/>
    <hyperlink ref="E1460" r:id="R01c67a5cf3154da3"/>
    <hyperlink ref="Q1460" r:id="Red3eca6b91164f22"/>
    <hyperlink ref="S1460" r:id="R993f7d4d7cc2421a"/>
    <hyperlink ref="T1460" r:id="R8aeff2e7c9734919"/>
    <hyperlink ref="V1460" r:id="R6006fda9204c4797"/>
    <hyperlink ref="A1461" r:id="Ra9ce1109a36c40f7"/>
    <hyperlink ref="E1461" r:id="Rdc27fbb057344d8e"/>
    <hyperlink ref="Q1461" r:id="R31af54aa29f64910"/>
    <hyperlink ref="S1461" r:id="R00548bc6eb9b4207"/>
    <hyperlink ref="T1461" r:id="R081d39cc2e7f4608"/>
    <hyperlink ref="A1462" r:id="Rc3eaab7754484ee4"/>
    <hyperlink ref="E1462" r:id="Rcce73a56080c47f6"/>
    <hyperlink ref="Q1462" r:id="R52f78ed9ecb04607"/>
    <hyperlink ref="S1462" r:id="R1ee944f063494983"/>
    <hyperlink ref="T1462" r:id="R01588feeb9ae4429"/>
    <hyperlink ref="V1462" r:id="Rd126b1314e974174"/>
    <hyperlink ref="A1463" r:id="R4641e4ffb0024102"/>
    <hyperlink ref="E1463" r:id="R15182534c1674466"/>
    <hyperlink ref="Q1463" r:id="R7dc626b26ae74816"/>
    <hyperlink ref="S1463" r:id="R65034a798d774158"/>
    <hyperlink ref="T1463" r:id="Rf527bebfa2244f96"/>
    <hyperlink ref="A1464" r:id="R176d309e48ed4c62"/>
    <hyperlink ref="E1464" r:id="R7a806b9bb80e443d"/>
    <hyperlink ref="Q1464" r:id="Rf1288604b8ca4de4"/>
    <hyperlink ref="S1464" r:id="Re5a6606eb78341b3"/>
    <hyperlink ref="T1464" r:id="Rd6edda88f4214841"/>
    <hyperlink ref="A1465" r:id="Rd98bdb255fc24c23"/>
    <hyperlink ref="E1465" r:id="R308cb3ea8897414f"/>
    <hyperlink ref="Q1465" r:id="R7f4e6f4f4e2d435b"/>
    <hyperlink ref="S1465" r:id="R97342688e02a4763"/>
    <hyperlink ref="T1465" r:id="Rdc4ebbcb47354123"/>
    <hyperlink ref="V1465" r:id="R48d31c2bb14a4586"/>
    <hyperlink ref="A1466" r:id="Rfc12dc66f1c340bb"/>
    <hyperlink ref="E1466" r:id="R61d83f18223547fe"/>
    <hyperlink ref="Q1466" r:id="R702535f4e17149aa"/>
    <hyperlink ref="S1466" r:id="R8af8d4992aa54057"/>
    <hyperlink ref="T1466" r:id="R107dfb5d27504fe1"/>
    <hyperlink ref="A1467" r:id="R4e2659b196e04a1b"/>
    <hyperlink ref="E1467" r:id="R34f87fcecdec4bea"/>
    <hyperlink ref="Q1467" r:id="R9531f9f098ad4a00"/>
    <hyperlink ref="S1467" r:id="R1989031431654d50"/>
    <hyperlink ref="T1467" r:id="R788547c4d100451f"/>
    <hyperlink ref="A1468" r:id="Rce4544e9da924f03"/>
    <hyperlink ref="E1468" r:id="R5db25f17442847f5"/>
    <hyperlink ref="Q1468" r:id="Rcb7d02e1f44e47e4"/>
    <hyperlink ref="S1468" r:id="R403542e9bb1343ce"/>
    <hyperlink ref="T1468" r:id="R4aac23d9b2a34ec2"/>
    <hyperlink ref="A1469" r:id="Rbd58f59feacd441b"/>
    <hyperlink ref="E1469" r:id="R8b4025aa20874107"/>
    <hyperlink ref="Q1469" r:id="Rca9ef8118cb74075"/>
    <hyperlink ref="S1469" r:id="R08f3e39f60294ac2"/>
    <hyperlink ref="T1469" r:id="R2ca46d8e8d964cea"/>
    <hyperlink ref="V1469" r:id="Re0f52b556efb4f57"/>
    <hyperlink ref="A1470" r:id="Rc0bd823c75e04b4d"/>
    <hyperlink ref="E1470" r:id="R837779799f7643bf"/>
    <hyperlink ref="Q1470" r:id="Rbd07246773334964"/>
    <hyperlink ref="S1470" r:id="Ra627cd30e5544170"/>
    <hyperlink ref="T1470" r:id="Re60e09271a2942a0"/>
    <hyperlink ref="V1470" r:id="Raa8857367e5143c7"/>
    <hyperlink ref="A1471" r:id="Rcc7a854405e0451b"/>
    <hyperlink ref="E1471" r:id="Raf01bea4663c4713"/>
    <hyperlink ref="Q1471" r:id="R4863e8a947724384"/>
    <hyperlink ref="S1471" r:id="R23918cd6831a40da"/>
    <hyperlink ref="T1471" r:id="R8eab1d892eb149c0"/>
    <hyperlink ref="A1472" r:id="R1a353a0487dc412e"/>
    <hyperlink ref="E1472" r:id="R48704bf7de184fcd"/>
    <hyperlink ref="Q1472" r:id="R5e7bfeb089a642cc"/>
    <hyperlink ref="S1472" r:id="R965114aaa98845a6"/>
    <hyperlink ref="T1472" r:id="R4a92dbcf205e4627"/>
    <hyperlink ref="A1473" r:id="R4deff8885f25499c"/>
    <hyperlink ref="E1473" r:id="R1f8d7aa583094d88"/>
    <hyperlink ref="Q1473" r:id="R9cbce2c256b44aca"/>
    <hyperlink ref="S1473" r:id="Rb8739dc904c649cb"/>
    <hyperlink ref="T1473" r:id="R76a5f597513344ab"/>
    <hyperlink ref="A1474" r:id="R2e5e37f050cd4954"/>
    <hyperlink ref="E1474" r:id="Rdb2a54dd4a16475b"/>
    <hyperlink ref="Q1474" r:id="Rc38398fa8fd2433b"/>
    <hyperlink ref="S1474" r:id="Ra17a43dd1ad74738"/>
    <hyperlink ref="T1474" r:id="Rccaef5935a3848e9"/>
    <hyperlink ref="A1475" r:id="R711009d6be2d4efc"/>
    <hyperlink ref="E1475" r:id="R171becf2d1dc481d"/>
    <hyperlink ref="Q1475" r:id="R8ac0f71b94a74b19"/>
    <hyperlink ref="S1475" r:id="R9b6046e83f1d42e9"/>
    <hyperlink ref="T1475" r:id="R7815e203c64d4023"/>
    <hyperlink ref="A1476" r:id="R375875d114ea452e"/>
    <hyperlink ref="E1476" r:id="R26961d7f7e5542e6"/>
    <hyperlink ref="Q1476" r:id="Rc828f163d63b405c"/>
    <hyperlink ref="S1476" r:id="R3eb5200795eb44d6"/>
    <hyperlink ref="T1476" r:id="R21c52bba9c194f14"/>
    <hyperlink ref="A1477" r:id="R279e5674364e4d0f"/>
    <hyperlink ref="E1477" r:id="R59e03fb450224c5f"/>
    <hyperlink ref="Q1477" r:id="R08963e0eb1fd487d"/>
    <hyperlink ref="S1477" r:id="Re7d0beb6041840a1"/>
    <hyperlink ref="T1477" r:id="Rf42dd8909ae542aa"/>
    <hyperlink ref="A1478" r:id="Rb0d5ea86af314d99"/>
    <hyperlink ref="E1478" r:id="Ra531fb1352f14839"/>
    <hyperlink ref="Q1478" r:id="R16aca350946d4efe"/>
    <hyperlink ref="S1478" r:id="R983d6f8957814668"/>
    <hyperlink ref="T1478" r:id="R9f8ed8408b8f4e8e"/>
    <hyperlink ref="A1479" r:id="Rcfb30ebe093a4368"/>
    <hyperlink ref="E1479" r:id="R9b66c27b590744d8"/>
    <hyperlink ref="Q1479" r:id="Rc61734cb9a8f4890"/>
    <hyperlink ref="S1479" r:id="R13cc305f4073461a"/>
    <hyperlink ref="T1479" r:id="R817fe9d135fe45dd"/>
    <hyperlink ref="A1480" r:id="R56009559f79843a0"/>
    <hyperlink ref="E1480" r:id="Rd818968d2c5546c6"/>
    <hyperlink ref="Q1480" r:id="Rf40d857ae9044ba0"/>
    <hyperlink ref="S1480" r:id="R91263b23a6cd402f"/>
    <hyperlink ref="T1480" r:id="Red67442d6b0d4317"/>
    <hyperlink ref="A1481" r:id="R6368278b6b4c4142"/>
    <hyperlink ref="E1481" r:id="R8f6939036f3c460e"/>
    <hyperlink ref="Q1481" r:id="Receda627b9c14d30"/>
    <hyperlink ref="S1481" r:id="Rbce0fc5692424fc6"/>
    <hyperlink ref="T1481" r:id="Rebde52c153e0410f"/>
    <hyperlink ref="A1482" r:id="Rbb40472dfd754029"/>
    <hyperlink ref="E1482" r:id="Re4935360f60b44c7"/>
    <hyperlink ref="Q1482" r:id="R5f0876b8d45741df"/>
    <hyperlink ref="S1482" r:id="Rf08a5c0878f84fc1"/>
    <hyperlink ref="T1482" r:id="Re0e1116a758749b4"/>
    <hyperlink ref="A1483" r:id="R6158537ae50f4e4f"/>
    <hyperlink ref="E1483" r:id="R027f3081b4384cbf"/>
    <hyperlink ref="Q1483" r:id="R9ed17e612cc9426e"/>
    <hyperlink ref="S1483" r:id="Rc279cf6e72ca4a0b"/>
    <hyperlink ref="T1483" r:id="Re6b560c97ff94736"/>
    <hyperlink ref="A1484" r:id="R6c9e44274fb14615"/>
    <hyperlink ref="E1484" r:id="R52e49c18a11944d0"/>
    <hyperlink ref="Q1484" r:id="R586d830b22984409"/>
    <hyperlink ref="S1484" r:id="R5635e70a9cc1430f"/>
    <hyperlink ref="T1484" r:id="R23871a606a5d4c56"/>
    <hyperlink ref="V1484" r:id="Rcd7a50205d454b45"/>
    <hyperlink ref="A1485" r:id="R395129d9631342a5"/>
    <hyperlink ref="E1485" r:id="R2dcb373cc2bd4df7"/>
    <hyperlink ref="Q1485" r:id="R047bea890ecf499b"/>
    <hyperlink ref="S1485" r:id="R601bc32e73aa4e39"/>
    <hyperlink ref="T1485" r:id="R0a89cb6bb5de41b5"/>
    <hyperlink ref="A1486" r:id="Rb0a6542c21b14699"/>
    <hyperlink ref="E1486" r:id="R2dffa174c45c446a"/>
    <hyperlink ref="Q1486" r:id="Rf8dea6824c6e46d5"/>
    <hyperlink ref="S1486" r:id="R5e384b3dc10a4dbd"/>
    <hyperlink ref="T1486" r:id="R06ae48b6af684f7f"/>
    <hyperlink ref="A1487" r:id="R64b383de50c84c26"/>
    <hyperlink ref="E1487" r:id="R6d674102ab274e7e"/>
    <hyperlink ref="Q1487" r:id="R938005371bcf47ac"/>
    <hyperlink ref="S1487" r:id="R35d12b92819c4b66"/>
    <hyperlink ref="T1487" r:id="R151822a9d6d04f21"/>
    <hyperlink ref="A1488" r:id="R5b81308ee084485e"/>
    <hyperlink ref="E1488" r:id="Rb81ee5311df24bb9"/>
    <hyperlink ref="Q1488" r:id="R412f0f418fbe4beb"/>
    <hyperlink ref="S1488" r:id="R882f38ddc02d4d08"/>
    <hyperlink ref="T1488" r:id="R8744eec2191644ef"/>
    <hyperlink ref="A1489" r:id="R87b0db43845f44f0"/>
    <hyperlink ref="E1489" r:id="Rf237aee2f5074108"/>
    <hyperlink ref="Q1489" r:id="R3398e1e6869b46f3"/>
    <hyperlink ref="S1489" r:id="R444e05b42195422f"/>
    <hyperlink ref="T1489" r:id="Rb7dd23f676ae42d4"/>
    <hyperlink ref="A1490" r:id="Ra152b58e9be64f4f"/>
    <hyperlink ref="E1490" r:id="Rd78389c2537a4dfe"/>
    <hyperlink ref="Q1490" r:id="R5b1e1481a95e4fc2"/>
    <hyperlink ref="S1490" r:id="Rb88c483908ad4fe1"/>
    <hyperlink ref="T1490" r:id="R4ab62214f1fb4207"/>
    <hyperlink ref="A1491" r:id="Rbd5c2acdf42240ee"/>
    <hyperlink ref="E1491" r:id="R802f41466d8d465c"/>
    <hyperlink ref="Q1491" r:id="R66cf1ab46cbe47c3"/>
    <hyperlink ref="S1491" r:id="Rb034356fd78347d9"/>
    <hyperlink ref="T1491" r:id="R0ce382782ef64f42"/>
    <hyperlink ref="A1492" r:id="R7e8869547ccf4efd"/>
    <hyperlink ref="E1492" r:id="R610dc192de4e4ee6"/>
    <hyperlink ref="Q1492" r:id="R5083f1a5d1024a4a"/>
    <hyperlink ref="S1492" r:id="R4b460cb2ec1d4e87"/>
    <hyperlink ref="T1492" r:id="Re1a699aa5c7b4db6"/>
    <hyperlink ref="A1493" r:id="R6b1e546c7829410e"/>
    <hyperlink ref="E1493" r:id="Re4d5088787e74a22"/>
    <hyperlink ref="Q1493" r:id="Rb2bf73053d3d457e"/>
    <hyperlink ref="S1493" r:id="Ra88f026fad3549b6"/>
    <hyperlink ref="T1493" r:id="Rd4bccc4d5bbe413f"/>
    <hyperlink ref="A1494" r:id="R7ef76caaad684a1e"/>
    <hyperlink ref="E1494" r:id="R6bdea62015734fd3"/>
    <hyperlink ref="Q1494" r:id="R2ff6f74cd25d4692"/>
    <hyperlink ref="S1494" r:id="Rf673481ac7e745fd"/>
    <hyperlink ref="T1494" r:id="R93f7364b2ffa4d21"/>
    <hyperlink ref="A1495" r:id="Rb87280653c1a450a"/>
    <hyperlink ref="E1495" r:id="R676fd5b9e9e042ad"/>
    <hyperlink ref="Q1495" r:id="Re60b995a8c0e45fc"/>
    <hyperlink ref="S1495" r:id="Re428ad7e4314437a"/>
    <hyperlink ref="T1495" r:id="R6a81f1bafb3f4f19"/>
    <hyperlink ref="A1496" r:id="R9d50882be65c4b13"/>
    <hyperlink ref="E1496" r:id="Rcd11edc3c6874112"/>
    <hyperlink ref="Q1496" r:id="Rbd93af039a9c41fa"/>
    <hyperlink ref="S1496" r:id="Rf19a865fdd3f4bc3"/>
    <hyperlink ref="T1496" r:id="Rd8d8af11044f4819"/>
    <hyperlink ref="A1497" r:id="R86cee6941ce945dc"/>
    <hyperlink ref="E1497" r:id="Rf0755efe41164976"/>
    <hyperlink ref="Q1497" r:id="Rd7e2d66625c448f3"/>
    <hyperlink ref="S1497" r:id="R635e936a387c4949"/>
    <hyperlink ref="T1497" r:id="R7e6f5c790b9b4a56"/>
    <hyperlink ref="A1498" r:id="Rf373e3ca25cf404d"/>
    <hyperlink ref="E1498" r:id="R7771c1fd342c45ff"/>
    <hyperlink ref="Q1498" r:id="R694f2d45ddbb4451"/>
    <hyperlink ref="S1498" r:id="R643bbf68f5af4716"/>
    <hyperlink ref="T1498" r:id="R9ef986641fea4efe"/>
    <hyperlink ref="A1499" r:id="Rdcdeca93191e45bc"/>
    <hyperlink ref="E1499" r:id="R1640d63aaf4f4ea8"/>
    <hyperlink ref="Q1499" r:id="Re3a46da5051446d8"/>
    <hyperlink ref="S1499" r:id="Rbcb5f82d575442f4"/>
    <hyperlink ref="T1499" r:id="Re248f08bd6d74a11"/>
    <hyperlink ref="A1500" r:id="R616f64c65f5d479f"/>
    <hyperlink ref="E1500" r:id="R56e97141d63c4784"/>
    <hyperlink ref="Q1500" r:id="Rdbf70cfd08b1432e"/>
    <hyperlink ref="S1500" r:id="R2105a9a05fab462c"/>
    <hyperlink ref="T1500" r:id="R447af135def24a51"/>
    <hyperlink ref="A1501" r:id="Rd11a5776a0724c6f"/>
    <hyperlink ref="E1501" r:id="R48b5083ce70b4772"/>
    <hyperlink ref="Q1501" r:id="R91a1ef15353e4ec6"/>
    <hyperlink ref="S1501" r:id="R52f0528bb6204a85"/>
    <hyperlink ref="T1501" r:id="R880f468e096b4243"/>
    <hyperlink ref="A1502" r:id="Re28ed4143dbe47d8"/>
    <hyperlink ref="E1502" r:id="Rd70043cb3c7b48d5"/>
    <hyperlink ref="Q1502" r:id="Rdaed7da014274f79"/>
    <hyperlink ref="S1502" r:id="R085a51ec69c542a0"/>
    <hyperlink ref="T1502" r:id="Rcb2e30db18de4fa1"/>
    <hyperlink ref="A1503" r:id="R1c0ac013f1fa41ed"/>
    <hyperlink ref="E1503" r:id="R7f9f718d12934726"/>
    <hyperlink ref="Q1503" r:id="Rce1245bc0052463a"/>
    <hyperlink ref="S1503" r:id="R0926b1cfb6e44750"/>
    <hyperlink ref="T1503" r:id="Ref6ef0d783494620"/>
    <hyperlink ref="A1504" r:id="R9e93668bd4ac4054"/>
    <hyperlink ref="E1504" r:id="R8cb42c7897c74d85"/>
    <hyperlink ref="Q1504" r:id="R9474ff77492c4975"/>
    <hyperlink ref="S1504" r:id="Rbfb5ef0f1c6443f7"/>
    <hyperlink ref="T1504" r:id="Re56fedc22f3e4368"/>
    <hyperlink ref="A1505" r:id="R393bd04bf5534d1c"/>
    <hyperlink ref="E1505" r:id="R28a2b62cfcec40ee"/>
    <hyperlink ref="Q1505" r:id="Rd37a4bc097444602"/>
    <hyperlink ref="S1505" r:id="R0f2d88fc35c64063"/>
    <hyperlink ref="T1505" r:id="Rc08b9c0fa55c466e"/>
    <hyperlink ref="A1506" r:id="Ra1a32949ba1b49c8"/>
    <hyperlink ref="E1506" r:id="Ra41043d91133421a"/>
    <hyperlink ref="Q1506" r:id="R8e10be13d0a74761"/>
    <hyperlink ref="S1506" r:id="Rb2c4d933e4d541a6"/>
    <hyperlink ref="T1506" r:id="Rda8ed5790cf74999"/>
    <hyperlink ref="A1507" r:id="Rba48c93f14fe4137"/>
    <hyperlink ref="E1507" r:id="R74fc4af2089b45cc"/>
    <hyperlink ref="Q1507" r:id="R9abfb7295dd649d1"/>
    <hyperlink ref="S1507" r:id="R351569fb2c744cb8"/>
    <hyperlink ref="T1507" r:id="R51c132f834e44c4d"/>
    <hyperlink ref="A1508" r:id="R5120274c3be7439f"/>
    <hyperlink ref="E1508" r:id="Rca02c0c013fd4489"/>
    <hyperlink ref="Q1508" r:id="Rd0a057da63d64990"/>
    <hyperlink ref="S1508" r:id="R8937f8bb098f4347"/>
    <hyperlink ref="T1508" r:id="R2bd93c79e0154f90"/>
    <hyperlink ref="A1509" r:id="Ra567fe6219df410f"/>
    <hyperlink ref="E1509" r:id="Ra62bdc5019454163"/>
    <hyperlink ref="Q1509" r:id="R7d2f63e20e8b4028"/>
    <hyperlink ref="S1509" r:id="R486fae6bb66a4fbd"/>
    <hyperlink ref="T1509" r:id="Rdcbd5f29199845a3"/>
    <hyperlink ref="A1510" r:id="R36ed4a197d8b426a"/>
    <hyperlink ref="E1510" r:id="R1794e3f7d5534444"/>
    <hyperlink ref="Q1510" r:id="Ra5c1d476af284791"/>
    <hyperlink ref="S1510" r:id="Red707859226a42e3"/>
    <hyperlink ref="T1510" r:id="R19153d3c10344c9e"/>
    <hyperlink ref="A1511" r:id="R3f916dcb4bd64ea8"/>
    <hyperlink ref="E1511" r:id="Rca3263338ced420a"/>
    <hyperlink ref="Q1511" r:id="Rb1db9ee93b414476"/>
    <hyperlink ref="S1511" r:id="R3af7a0855a464d5c"/>
    <hyperlink ref="T1511" r:id="R698b0acb9e5a4677"/>
    <hyperlink ref="V1511" r:id="R835e780ece3a42bb"/>
    <hyperlink ref="A1512" r:id="R3a288f7810904485"/>
    <hyperlink ref="E1512" r:id="R2f29be8123d9453d"/>
    <hyperlink ref="Q1512" r:id="R3d826b3299b54afc"/>
    <hyperlink ref="S1512" r:id="R1bc9f750acb34b47"/>
    <hyperlink ref="T1512" r:id="R5ba2058b0b2b4192"/>
    <hyperlink ref="A1513" r:id="R60d3aff8cc6445ad"/>
    <hyperlink ref="E1513" r:id="R0ccde84bf5524a44"/>
    <hyperlink ref="Q1513" r:id="R981b68e6f6594926"/>
    <hyperlink ref="S1513" r:id="Raa6bea8094a54fc0"/>
    <hyperlink ref="T1513" r:id="Rb9c99d3a43294c4e"/>
    <hyperlink ref="A1514" r:id="R1c7457b0696745b6"/>
    <hyperlink ref="E1514" r:id="R589ae2f2b2854d4b"/>
    <hyperlink ref="Q1514" r:id="Rf28b067ab619495c"/>
    <hyperlink ref="S1514" r:id="R9ca9a1fea53345b1"/>
    <hyperlink ref="T1514" r:id="Ra4a93614d08f470e"/>
    <hyperlink ref="A1515" r:id="Rb8bfadb64fbf49a4"/>
    <hyperlink ref="E1515" r:id="Rb57037d678254cd7"/>
    <hyperlink ref="Q1515" r:id="Rac9b9445e7844672"/>
    <hyperlink ref="R1515" r:id="Rf56b7e1688884ddd"/>
    <hyperlink ref="S1515" r:id="R3c8930f3180643cd"/>
    <hyperlink ref="T1515" r:id="R2b70b7f0be5641de"/>
    <hyperlink ref="V1515" r:id="R30f03caa5b49430c"/>
    <hyperlink ref="A1516" r:id="R4a28e916cb1b43ff"/>
    <hyperlink ref="E1516" r:id="Ra2e0dfbe18ac48c4"/>
    <hyperlink ref="Q1516" r:id="Rf8dd6e4671fa4b0a"/>
    <hyperlink ref="S1516" r:id="R06a10b3b4a1f4bb4"/>
    <hyperlink ref="T1516" r:id="R44ba8934c6ff4653"/>
    <hyperlink ref="V1516" r:id="Rf31672c397d9444c"/>
    <hyperlink ref="A1517" r:id="R5a5141f307ef4f76"/>
    <hyperlink ref="E1517" r:id="R5b1774fe029d4c3e"/>
    <hyperlink ref="Q1517" r:id="R37d64511a2e542a8"/>
    <hyperlink ref="S1517" r:id="Rcf04fcbf03b74946"/>
    <hyperlink ref="T1517" r:id="Ree0f5551c6624b34"/>
    <hyperlink ref="A1518" r:id="Re4d15faf5c624515"/>
    <hyperlink ref="E1518" r:id="R20a3b36e7be1408c"/>
    <hyperlink ref="Q1518" r:id="R6261c07c9852473f"/>
    <hyperlink ref="S1518" r:id="Rca20ba0890414b39"/>
    <hyperlink ref="T1518" r:id="R507316a8dc044fe1"/>
    <hyperlink ref="V1518" r:id="Rf4790c4764194a02"/>
    <hyperlink ref="A1519" r:id="R73cbb3f439d84d1c"/>
    <hyperlink ref="E1519" r:id="R6d3bc3f270b145dd"/>
    <hyperlink ref="Q1519" r:id="R5f7fa8b2287f43e6"/>
    <hyperlink ref="S1519" r:id="R4c80299281c4429c"/>
    <hyperlink ref="T1519" r:id="R79cf1c436bda45ba"/>
    <hyperlink ref="V1519" r:id="R9ed5a9242d9d4308"/>
    <hyperlink ref="A1520" r:id="R1f153e54f6d541be"/>
    <hyperlink ref="E1520" r:id="R661d990b6a704566"/>
    <hyperlink ref="Q1520" r:id="R4bab1b41a3cf47ad"/>
    <hyperlink ref="S1520" r:id="R21aec3ffc60d4a6c"/>
    <hyperlink ref="T1520" r:id="R8ad82e5eaadf4b91"/>
    <hyperlink ref="A1521" r:id="R97f524cbf55445af"/>
    <hyperlink ref="E1521" r:id="Rd4d15ac01d3247d8"/>
    <hyperlink ref="Q1521" r:id="R2c7036ee55384223"/>
    <hyperlink ref="S1521" r:id="R6f08bff07db44d54"/>
    <hyperlink ref="T1521" r:id="R2d746560aa5041b6"/>
    <hyperlink ref="A1522" r:id="Rbb6824ab68034d8c"/>
    <hyperlink ref="E1522" r:id="Ra32bc42b6cf24fb6"/>
    <hyperlink ref="Q1522" r:id="Raa1d3b9ba2da4725"/>
    <hyperlink ref="S1522" r:id="R8239f5f7f6094d94"/>
    <hyperlink ref="T1522" r:id="Rc5f2879aedc640e6"/>
    <hyperlink ref="A1523" r:id="R206e424bc2f846b5"/>
    <hyperlink ref="E1523" r:id="Ra63e661157f3485a"/>
    <hyperlink ref="Q1523" r:id="R3a767a9f1aba46f8"/>
    <hyperlink ref="S1523" r:id="Rf97b1c8abc344596"/>
    <hyperlink ref="T1523" r:id="R7bb0b556ebcd40cd"/>
    <hyperlink ref="A1524" r:id="R3c9ede6e43fa405b"/>
    <hyperlink ref="E1524" r:id="Re010d65a37684c38"/>
    <hyperlink ref="Q1524" r:id="Raa3473228b6443e9"/>
    <hyperlink ref="S1524" r:id="Rc8d2464ebc084485"/>
    <hyperlink ref="T1524" r:id="R52cd82e5bfd74ca6"/>
    <hyperlink ref="A1525" r:id="R60ec4a97d74741dd"/>
    <hyperlink ref="E1525" r:id="R6501e73c04e44a05"/>
    <hyperlink ref="Q1525" r:id="R0821043fd0794151"/>
    <hyperlink ref="S1525" r:id="R587b8f382024454c"/>
    <hyperlink ref="T1525" r:id="R1dfbf3fc90294a68"/>
    <hyperlink ref="A1526" r:id="Ra70d0a0d97724591"/>
    <hyperlink ref="E1526" r:id="R7daebb5550294660"/>
    <hyperlink ref="Q1526" r:id="R40eac98aed114f9f"/>
    <hyperlink ref="S1526" r:id="R095fafb4e2a44da1"/>
    <hyperlink ref="T1526" r:id="Rbc9177a1957f4853"/>
    <hyperlink ref="A1527" r:id="R71cc6831be3b4f8e"/>
    <hyperlink ref="E1527" r:id="R0dcd405f41e64e2b"/>
    <hyperlink ref="Q1527" r:id="Rb1b56b53aa4040da"/>
    <hyperlink ref="S1527" r:id="Rfbc9fe970094485e"/>
    <hyperlink ref="T1527" r:id="R2fa24187ee5244f2"/>
    <hyperlink ref="A1528" r:id="R54d4b9cb6b644fe3"/>
    <hyperlink ref="E1528" r:id="Rd172de5a8d59426c"/>
    <hyperlink ref="Q1528" r:id="R765bf02684944272"/>
    <hyperlink ref="S1528" r:id="R0a6a948f422d4789"/>
    <hyperlink ref="T1528" r:id="R55aa68ae9b63496a"/>
    <hyperlink ref="A1529" r:id="R6eadeabec26146a2"/>
    <hyperlink ref="E1529" r:id="R0bec0086ffa446f0"/>
    <hyperlink ref="Q1529" r:id="R6203309906ee4484"/>
    <hyperlink ref="S1529" r:id="Rf1d1a3ac237f4c95"/>
    <hyperlink ref="T1529" r:id="R5ea9f91b73e041cf"/>
    <hyperlink ref="A1530" r:id="Rd34884c09bac4c33"/>
    <hyperlink ref="E1530" r:id="Rcded5ab41a48478e"/>
    <hyperlink ref="Q1530" r:id="R4360deaad8d04564"/>
    <hyperlink ref="S1530" r:id="Rea84ac5927114eb4"/>
    <hyperlink ref="T1530" r:id="Rf1806eac83a04ed1"/>
    <hyperlink ref="A1531" r:id="R44b15079a3a54609"/>
    <hyperlink ref="E1531" r:id="R1f8888375d6647bc"/>
    <hyperlink ref="Q1531" r:id="Rc7f7ce296b13489c"/>
    <hyperlink ref="S1531" r:id="R0fe3e4d1c4844e64"/>
    <hyperlink ref="T1531" r:id="Rdb904576683440d6"/>
    <hyperlink ref="A1532" r:id="Ra75f90e2a6e7412f"/>
    <hyperlink ref="E1532" r:id="Rd17604ac6fe64660"/>
    <hyperlink ref="Q1532" r:id="Rc2281be87ec14522"/>
    <hyperlink ref="S1532" r:id="R5183019275e34031"/>
    <hyperlink ref="T1532" r:id="Rabe9f8f181314b88"/>
    <hyperlink ref="A1533" r:id="R97f893050f4b4189"/>
    <hyperlink ref="E1533" r:id="Rbecab20cdd3f45dc"/>
    <hyperlink ref="Q1533" r:id="R87606d9a455e4f53"/>
    <hyperlink ref="S1533" r:id="R8ef828b020464ab3"/>
    <hyperlink ref="T1533" r:id="R646cf8381ea24799"/>
    <hyperlink ref="A1534" r:id="R62599fcd736d40b6"/>
    <hyperlink ref="E1534" r:id="R49ee71e3e5b64146"/>
    <hyperlink ref="Q1534" r:id="R1dcc37faa4014ee2"/>
    <hyperlink ref="S1534" r:id="Rdf22d0773f3f469f"/>
    <hyperlink ref="T1534" r:id="R0b2bb382c6d848ae"/>
    <hyperlink ref="A1535" r:id="R624173d803484cdd"/>
    <hyperlink ref="E1535" r:id="R0abccd77fb604173"/>
    <hyperlink ref="Q1535" r:id="Rba32424c170d4ee7"/>
    <hyperlink ref="S1535" r:id="R64cb67e2549f4142"/>
    <hyperlink ref="T1535" r:id="R5aee0d4ef8474b9d"/>
    <hyperlink ref="A1536" r:id="Rc235aab9fb2c47ab"/>
    <hyperlink ref="E1536" r:id="R2cad5162e5cc4a88"/>
    <hyperlink ref="Q1536" r:id="Ra495751e98ba4376"/>
    <hyperlink ref="S1536" r:id="Re299deee88534e5a"/>
    <hyperlink ref="T1536" r:id="R40f16aad922a4f8d"/>
    <hyperlink ref="A1537" r:id="R1bddbc04b8da4d11"/>
    <hyperlink ref="E1537" r:id="Rf8dade489c40448f"/>
    <hyperlink ref="Q1537" r:id="Rc92a3c85dd194497"/>
    <hyperlink ref="S1537" r:id="R290e16949cf34a28"/>
    <hyperlink ref="T1537" r:id="Rd96d6ef31ec4437f"/>
    <hyperlink ref="A1538" r:id="R57e9c79a39db4a7f"/>
    <hyperlink ref="E1538" r:id="Rb995d33469c44c01"/>
    <hyperlink ref="Q1538" r:id="Re8ce4f0b8e7742a9"/>
    <hyperlink ref="S1538" r:id="R10ea63a3b2b24059"/>
    <hyperlink ref="T1538" r:id="Rfb058fd83bf14557"/>
    <hyperlink ref="A1539" r:id="R124c1f2119d448c6"/>
    <hyperlink ref="E1539" r:id="Rd279f60da32f4f8d"/>
    <hyperlink ref="Q1539" r:id="R90959b216c4c46a6"/>
    <hyperlink ref="S1539" r:id="Rcd24ee16450d4d45"/>
    <hyperlink ref="T1539" r:id="R52021dd5e8284014"/>
    <hyperlink ref="A1540" r:id="R0f893ed76bdf485b"/>
    <hyperlink ref="E1540" r:id="R2e2a49fb15a54e8b"/>
    <hyperlink ref="Q1540" r:id="Rae845996ed344215"/>
    <hyperlink ref="S1540" r:id="Rbda9dc297c514a88"/>
    <hyperlink ref="T1540" r:id="R36a1981a870b4c72"/>
    <hyperlink ref="A1541" r:id="Rdc639074e3904195"/>
    <hyperlink ref="E1541" r:id="R1cc47b2aaa1b4b5b"/>
    <hyperlink ref="Q1541" r:id="R1d5a33d977194616"/>
    <hyperlink ref="S1541" r:id="Rf0d05e4ece17448d"/>
    <hyperlink ref="T1541" r:id="R94e1312ff0b04232"/>
    <hyperlink ref="A1542" r:id="R4feeb9b82d974066"/>
    <hyperlink ref="E1542" r:id="R1c70abb1022249a4"/>
    <hyperlink ref="Q1542" r:id="Ra54a98d6862f4f7b"/>
    <hyperlink ref="S1542" r:id="Rca2aab41793a4ed6"/>
    <hyperlink ref="T1542" r:id="R417eb967aff34d52"/>
    <hyperlink ref="A1543" r:id="Re54d5bd422294c6e"/>
    <hyperlink ref="E1543" r:id="R8b360dba2d004bb4"/>
    <hyperlink ref="Q1543" r:id="R71ad0b36dfa74a3e"/>
    <hyperlink ref="S1543" r:id="R3c27d21f5ae544c2"/>
    <hyperlink ref="T1543" r:id="Rc2808f3c915e44a7"/>
    <hyperlink ref="A1544" r:id="R6d9c843332074892"/>
    <hyperlink ref="E1544" r:id="Rff68386cb8ef4963"/>
    <hyperlink ref="Q1544" r:id="Rcb6e2aecb5324c1d"/>
    <hyperlink ref="S1544" r:id="Ref090780fdd84676"/>
    <hyperlink ref="V1544" r:id="R329a8704f7854c67"/>
    <hyperlink ref="A1545" r:id="R4553fbe0cb5f4163"/>
    <hyperlink ref="E1545" r:id="R3c0e7d4c133c4fd3"/>
    <hyperlink ref="Q1545" r:id="R9e7104c7a2a843c1"/>
    <hyperlink ref="S1545" r:id="Rdb3cda1a8366416c"/>
    <hyperlink ref="V1545" r:id="Rd0765b6896aa46da"/>
    <hyperlink ref="A1546" r:id="R17a640c54a464548"/>
    <hyperlink ref="E1546" r:id="Rdb2dd923b62b4f57"/>
    <hyperlink ref="A1547" r:id="Rffe66700e48d4dab"/>
    <hyperlink ref="E1547" r:id="Raa17f83643a34c52"/>
    <hyperlink ref="Q1547" r:id="R8726d0a84dde4a33"/>
    <hyperlink ref="S1547" r:id="R4020e2a93d1f4e0f"/>
    <hyperlink ref="T1547" r:id="Rb66a1368fd944615"/>
    <hyperlink ref="V1547" r:id="R16fc05f32cfa485e"/>
    <hyperlink ref="A1548" r:id="R945c96973b57452b"/>
    <hyperlink ref="E1548" r:id="R1207330d2e8b48cc"/>
    <hyperlink ref="Q1548" r:id="R58f1a1e14219405c"/>
    <hyperlink ref="S1548" r:id="R3e8d3cdebd6444d6"/>
    <hyperlink ref="T1548" r:id="R0f694f05010d4617"/>
    <hyperlink ref="A1549" r:id="R9c2f066875704193"/>
    <hyperlink ref="E1549" r:id="R6ea8da858d084c5b"/>
    <hyperlink ref="Q1549" r:id="Rf87990de024741d8"/>
    <hyperlink ref="S1549" r:id="R178bc8e7d3194fc7"/>
    <hyperlink ref="T1549" r:id="R27e8f8ae46234471"/>
    <hyperlink ref="V1549" r:id="R3ed00ecb17464f6d"/>
    <hyperlink ref="A1550" r:id="R16ddb43394e74bf3"/>
    <hyperlink ref="E1550" r:id="Rf90a512692474230"/>
    <hyperlink ref="Q1550" r:id="Rf7cfa65c620642e3"/>
    <hyperlink ref="R1550" r:id="R857df373d2064c40"/>
    <hyperlink ref="S1550" r:id="Rb6ef3cbe0d5b45a6"/>
    <hyperlink ref="T1550" r:id="R05f1c445dd884b0b"/>
    <hyperlink ref="V1550" r:id="R8f37a9828eae4c8a"/>
    <hyperlink ref="A1551" r:id="Rce72322d540b49a9"/>
    <hyperlink ref="E1551" r:id="R673cea7b915f42ce"/>
    <hyperlink ref="Q1551" r:id="Reda6c13adb574707"/>
    <hyperlink ref="S1551" r:id="Red5a06062fcd46c6"/>
    <hyperlink ref="T1551" r:id="R001f3f8815d14b06"/>
    <hyperlink ref="V1551" r:id="Re122217c8ef74b8a"/>
    <hyperlink ref="A1552" r:id="R68bbbfaafc5d410b"/>
    <hyperlink ref="E1552" r:id="Rc050e98dabf344ff"/>
    <hyperlink ref="S1552" r:id="Rfcc6d2f0acfc4aae"/>
    <hyperlink ref="A1553" r:id="R477e173a083e4651"/>
    <hyperlink ref="E1553" r:id="R4e8d1fcb129f46b4"/>
    <hyperlink ref="S1553" r:id="R8b1acb3066c54ae2"/>
    <hyperlink ref="A1554" r:id="R4c7288bc41f54b89"/>
    <hyperlink ref="E1554" r:id="R94bd0aa627d942ce"/>
    <hyperlink ref="S1554" r:id="R7a2652af44944b70"/>
    <hyperlink ref="V1554" r:id="R96ff1f70646242fb"/>
    <hyperlink ref="A1555" r:id="R6df3831218eb4276"/>
    <hyperlink ref="E1555" r:id="R3377ff2225804daf"/>
    <hyperlink ref="Q1555" r:id="R247e18fc23874084"/>
    <hyperlink ref="S1555" r:id="Rc3bfbe257b52408f"/>
    <hyperlink ref="V1555" r:id="R5932faee051d43e4"/>
    <hyperlink ref="A1556" r:id="R402a3b624dfd4b98"/>
    <hyperlink ref="E1556" r:id="R0cfa7d317b96435e"/>
    <hyperlink ref="A1557" r:id="R4cc29e7f6fea451d"/>
    <hyperlink ref="E1557" r:id="R7a6edb8b3dd14bab"/>
    <hyperlink ref="A1558" r:id="Rdd0ed4c614bd49d3"/>
    <hyperlink ref="E1558" r:id="Re28492a6468d4dc5"/>
    <hyperlink ref="R1558" r:id="R223718dc1af749ca"/>
    <hyperlink ref="S1558" r:id="R697d7069b6ab4314"/>
    <hyperlink ref="T1558" r:id="R76a71c0c95844326"/>
    <hyperlink ref="V1558" r:id="R9b95843a0cfb464d"/>
    <hyperlink ref="A1559" r:id="Rcb0a33ce66374fb2"/>
    <hyperlink ref="E1559" r:id="Racc4905e66534944"/>
    <hyperlink ref="Q1559" r:id="Rb8274a64489d4eaa"/>
    <hyperlink ref="S1559" r:id="R3ae1c3d7989f45a2"/>
    <hyperlink ref="T1559" r:id="Re16217c5e6f849d3"/>
    <hyperlink ref="V1559" r:id="R46c893a9db37406f"/>
    <hyperlink ref="A1560" r:id="Rf92b1021d8fa413b"/>
    <hyperlink ref="E1560" r:id="R925bdd94be1c4b2c"/>
    <hyperlink ref="Q1560" r:id="R21ec6a5cc626477a"/>
    <hyperlink ref="S1560" r:id="R0582fd597b424784"/>
    <hyperlink ref="T1560" r:id="R1cfcff6119b540c0"/>
    <hyperlink ref="V1560" r:id="Rb09648e5678a45f7"/>
    <hyperlink ref="A1561" r:id="R165624a5c1d94774"/>
    <hyperlink ref="E1561" r:id="R7d871ceb56df4120"/>
    <hyperlink ref="Q1561" r:id="R27ff864b8e894e36"/>
    <hyperlink ref="S1561" r:id="R332fab0a23d644c4"/>
    <hyperlink ref="T1561" r:id="Ra935fd3138264a97"/>
    <hyperlink ref="V1561" r:id="R2bd2d3c4377e44cd"/>
    <hyperlink ref="A1562" r:id="Rc0035b8fe6284a07"/>
    <hyperlink ref="E1562" r:id="R985b73bcb8b44734"/>
    <hyperlink ref="Q1562" r:id="R3987feef511d450b"/>
    <hyperlink ref="S1562" r:id="R4b0650e9d5094e31"/>
    <hyperlink ref="T1562" r:id="R319346b1a0174561"/>
    <hyperlink ref="V1562" r:id="R1a74c2a82f714d07"/>
    <hyperlink ref="A1563" r:id="R2e3c1d1b32074e96"/>
    <hyperlink ref="E1563" r:id="Rc1716162543145d8"/>
    <hyperlink ref="Q1563" r:id="Rb4159ea74de5404d"/>
    <hyperlink ref="S1563" r:id="R98d40251c1d04488"/>
    <hyperlink ref="T1563" r:id="Racd1b88ea6d94566"/>
    <hyperlink ref="V1563" r:id="R011f856c7800419c"/>
    <hyperlink ref="A1564" r:id="Rf1815d15ecc746a0"/>
    <hyperlink ref="E1564" r:id="R306a9d1532ca4661"/>
    <hyperlink ref="Q1564" r:id="R7a008ba42d93496d"/>
    <hyperlink ref="V1564" r:id="R7568ad91548b4d96"/>
    <hyperlink ref="A1565" r:id="R97ad9057085b4727"/>
    <hyperlink ref="E1565" r:id="Rcb87f7776be34d2c"/>
    <hyperlink ref="A1566" r:id="R8011cd4c2d8747bf"/>
    <hyperlink ref="E1566" r:id="Rb81a2f686869458a"/>
    <hyperlink ref="Q1566" r:id="R401fa0da58cf4e90"/>
    <hyperlink ref="S1566" r:id="R328b7e489ff44aeb"/>
    <hyperlink ref="T1566" r:id="Rdf6c3fb58e694256"/>
    <hyperlink ref="V1566" r:id="Rd3fff298713b40d5"/>
    <hyperlink ref="A1567" r:id="R3768489a4dd94520"/>
    <hyperlink ref="E1567" r:id="Rf118ff16a83d4f51"/>
    <hyperlink ref="Q1567" r:id="R728de3d10c684f41"/>
    <hyperlink ref="S1567" r:id="Rd758307e188c4052"/>
    <hyperlink ref="T1567" r:id="R48370b6d5d1645b4"/>
    <hyperlink ref="V1567" r:id="Rc049dfc863fc45cf"/>
    <hyperlink ref="A1568" r:id="R65ab39baf7004fa5"/>
    <hyperlink ref="E1568" r:id="Rb89b453859d24578"/>
    <hyperlink ref="Q1568" r:id="Rf410b6a08dcd4f40"/>
    <hyperlink ref="S1568" r:id="R06c59a5882094175"/>
    <hyperlink ref="T1568" r:id="R31892bd0f83146f2"/>
    <hyperlink ref="V1568" r:id="Rca3d3285c4b14e6a"/>
    <hyperlink ref="A1569" r:id="R97f8f617e0de4a65"/>
    <hyperlink ref="E1569" r:id="Rf8587d6c863c4dcf"/>
    <hyperlink ref="Q1569" r:id="Rbac7e0fdb09d48f8"/>
    <hyperlink ref="V1569" r:id="R069cf2a937d14030"/>
    <hyperlink ref="A1570" r:id="R524b049306ae4ea6"/>
    <hyperlink ref="E1570" r:id="R5f81cd40d39b430b"/>
    <hyperlink ref="Q1570" r:id="R3b1f9b9d93354201"/>
    <hyperlink ref="S1570" r:id="R344d36d409c940b2"/>
    <hyperlink ref="T1570" r:id="R6859de1a12464878"/>
    <hyperlink ref="V1570" r:id="R3abb5ea791174199"/>
    <hyperlink ref="A1571" r:id="Rc666eccf0c854f46"/>
    <hyperlink ref="E1571" r:id="R374f5bb87bdd42c6"/>
    <hyperlink ref="Q1571" r:id="R83265a9aa78f4cd6"/>
    <hyperlink ref="S1571" r:id="R9b37616da6f84333"/>
    <hyperlink ref="T1571" r:id="Rd67f0e3ec80c48f5"/>
    <hyperlink ref="V1571" r:id="R94dfb518428b4231"/>
    <hyperlink ref="A1572" r:id="Ra507eba72e7c4783"/>
    <hyperlink ref="E1572" r:id="Rf8f6a9d297d8409a"/>
    <hyperlink ref="Q1572" r:id="Rbb0ce9a786554de9"/>
    <hyperlink ref="S1572" r:id="R83db874c40194605"/>
    <hyperlink ref="T1572" r:id="R6d458d0e353949b9"/>
    <hyperlink ref="V1572" r:id="R51147f6b7b924e60"/>
    <hyperlink ref="A1573" r:id="R67035061be9b4e02"/>
    <hyperlink ref="E1573" r:id="R494c2dd311f44e2c"/>
    <hyperlink ref="Q1573" r:id="Rb24811d8695b43d0"/>
    <hyperlink ref="S1573" r:id="Ra98d6b8100d8454d"/>
    <hyperlink ref="T1573" r:id="R9d013cc43f3b44c7"/>
    <hyperlink ref="A1574" r:id="R6aa456b319a1475e"/>
    <hyperlink ref="E1574" r:id="R4a74e087f4dd476d"/>
    <hyperlink ref="Q1574" r:id="R15f299b6da844288"/>
    <hyperlink ref="S1574" r:id="R305a4353e08c483e"/>
    <hyperlink ref="T1574" r:id="Rc7f840f0a9e74d8a"/>
    <hyperlink ref="A1575" r:id="Rdb26cb97450341a3"/>
    <hyperlink ref="E1575" r:id="R5a6f472d0eda48f4"/>
    <hyperlink ref="Q1575" r:id="Rbe4706d0b820419e"/>
    <hyperlink ref="S1575" r:id="Rf25d9d921e104613"/>
    <hyperlink ref="T1575" r:id="Rf122f685e564491b"/>
    <hyperlink ref="A1576" r:id="R1664b395257c4468"/>
    <hyperlink ref="E1576" r:id="Rb9651f0738db4830"/>
    <hyperlink ref="Q1576" r:id="R6924605873a84bb5"/>
    <hyperlink ref="S1576" r:id="Rfe8475a465904cc0"/>
    <hyperlink ref="T1576" r:id="R2dc87ebd555d4ebf"/>
    <hyperlink ref="A1577" r:id="R9276c9424b864f73"/>
    <hyperlink ref="E1577" r:id="Rec6806e3eec34676"/>
    <hyperlink ref="Q1577" r:id="Rfd25d69c12904d0d"/>
    <hyperlink ref="S1577" r:id="Rc36dacd1afda4632"/>
    <hyperlink ref="A1578" r:id="Raaf3efe90cf349ee"/>
    <hyperlink ref="E1578" r:id="R60b21b32400f4bea"/>
    <hyperlink ref="Q1578" r:id="R44dedbd550514ecf"/>
    <hyperlink ref="S1578" r:id="R0ac3ac5080c04fe8"/>
    <hyperlink ref="T1578" r:id="R63495efee139415e"/>
    <hyperlink ref="V1578" r:id="R40e65b3ebac84c1d"/>
    <hyperlink ref="A1579" r:id="R2dbddd2331aa4641"/>
    <hyperlink ref="E1579" r:id="R02724db5e6fa460c"/>
    <hyperlink ref="Q1579" r:id="R50676b58d3844e9c"/>
    <hyperlink ref="S1579" r:id="R7c6fe4177ae941ad"/>
    <hyperlink ref="T1579" r:id="R758506be64c646fd"/>
    <hyperlink ref="V1579" r:id="Rcd1d205b51ad43c0"/>
    <hyperlink ref="A1580" r:id="Rbe15f219b74c4b82"/>
    <hyperlink ref="E1580" r:id="R32e7060e46374a60"/>
    <hyperlink ref="Q1580" r:id="Rae0e3a136ad84d0d"/>
    <hyperlink ref="S1580" r:id="R1815cf4215b44a75"/>
    <hyperlink ref="T1580" r:id="Rf713adacd1e74e00"/>
    <hyperlink ref="V1580" r:id="R319f855139814189"/>
    <hyperlink ref="A1581" r:id="R7028353209054323"/>
    <hyperlink ref="E1581" r:id="R4616cbc15ca540de"/>
    <hyperlink ref="Q1581" r:id="Rfc98dbec2e6345e4"/>
    <hyperlink ref="S1581" r:id="Raafceafe6d2845ac"/>
    <hyperlink ref="T1581" r:id="R4691560b2d4b424d"/>
    <hyperlink ref="V1581" r:id="Re39cee075cc34cc6"/>
    <hyperlink ref="A1582" r:id="R4098a4b0f35c487c"/>
    <hyperlink ref="E1582" r:id="R3a9700beb42b4867"/>
    <hyperlink ref="Q1582" r:id="R47b8b2440e1d4e3d"/>
    <hyperlink ref="S1582" r:id="R555485770ffa4681"/>
    <hyperlink ref="T1582" r:id="R1c0beae6c3d6491a"/>
    <hyperlink ref="V1582" r:id="R3cea5fba56164834"/>
    <hyperlink ref="A1583" r:id="R30f0c9c9010b44b0"/>
    <hyperlink ref="E1583" r:id="Rffe0df64ec2b4f51"/>
    <hyperlink ref="Q1583" r:id="R50cda848fbfe488d"/>
    <hyperlink ref="S1583" r:id="R8e54ecba81674861"/>
    <hyperlink ref="T1583" r:id="R689f5e4d2f4c4b01"/>
    <hyperlink ref="V1583" r:id="R97c995ca6d15460b"/>
    <hyperlink ref="A1584" r:id="Rdb84e85c949b47ca"/>
    <hyperlink ref="E1584" r:id="Rba7e2c53b6204670"/>
    <hyperlink ref="Q1584" r:id="R7e7279b86ece4e82"/>
    <hyperlink ref="S1584" r:id="R3b5539a018b5404a"/>
    <hyperlink ref="T1584" r:id="Rd3483b71439b4222"/>
    <hyperlink ref="V1584" r:id="Rc62f62fb94c44957"/>
    <hyperlink ref="A1585" r:id="R441a82b30246439f"/>
    <hyperlink ref="E1585" r:id="R1ca0742c5d514784"/>
    <hyperlink ref="Q1585" r:id="R5b2c7ac993a3495f"/>
    <hyperlink ref="S1585" r:id="R8672269ad0b647f9"/>
    <hyperlink ref="T1585" r:id="Rf55991102c4545a3"/>
    <hyperlink ref="V1585" r:id="R3d79367f5a7141a2"/>
    <hyperlink ref="A1586" r:id="R2b9238548e184591"/>
    <hyperlink ref="E1586" r:id="R6fba367383e649b3"/>
    <hyperlink ref="Q1586" r:id="R12f6923c869f404c"/>
    <hyperlink ref="S1586" r:id="R2143e9f93b2d4610"/>
    <hyperlink ref="T1586" r:id="R483c9687e2014ef1"/>
    <hyperlink ref="A1587" r:id="Rf8979947cd0b4a22"/>
    <hyperlink ref="E1587" r:id="R08c35e93e62d4e5a"/>
    <hyperlink ref="Q1587" r:id="R60b3ad08208a40f5"/>
    <hyperlink ref="S1587" r:id="Ra9dfe9bc95354698"/>
    <hyperlink ref="T1587" r:id="R681891cb302d4b63"/>
    <hyperlink ref="A1588" r:id="R1c6f54502a1644fb"/>
    <hyperlink ref="E1588" r:id="R2e4ea7c9ea424456"/>
    <hyperlink ref="Q1588" r:id="R53eb5ab450e24b33"/>
    <hyperlink ref="S1588" r:id="R992d4bdddf72481f"/>
    <hyperlink ref="T1588" r:id="R03fc6c763318460b"/>
    <hyperlink ref="A1589" r:id="Raf507d4d283944da"/>
    <hyperlink ref="E1589" r:id="R27ee94e45fc848db"/>
    <hyperlink ref="Q1589" r:id="R6a0e17efac1d4b47"/>
    <hyperlink ref="S1589" r:id="R00c44c2a11eb49bb"/>
    <hyperlink ref="T1589" r:id="R74c6d17fce6740a7"/>
    <hyperlink ref="A1590" r:id="Rbf12cd3050314a69"/>
    <hyperlink ref="E1590" r:id="R475d15dd80694257"/>
    <hyperlink ref="Q1590" r:id="R38b5a6fd28fa44c3"/>
    <hyperlink ref="S1590" r:id="R1fb5ea8abd324d5f"/>
    <hyperlink ref="T1590" r:id="R5d94a9780e9a4b15"/>
    <hyperlink ref="A1591" r:id="R768f81efff3944c5"/>
    <hyperlink ref="E1591" r:id="Rfec39b21e7604444"/>
    <hyperlink ref="Q1591" r:id="R36ed572444904145"/>
    <hyperlink ref="S1591" r:id="Re0e1ab0e7d2949ea"/>
    <hyperlink ref="T1591" r:id="R1650b03b4e454d0e"/>
    <hyperlink ref="A1592" r:id="R2137c294c32d4e7f"/>
    <hyperlink ref="E1592" r:id="R1741f7d25a98436d"/>
    <hyperlink ref="Q1592" r:id="R5ce69088c55044af"/>
    <hyperlink ref="S1592" r:id="R04974a42784c4131"/>
    <hyperlink ref="T1592" r:id="R756871ac36494dd5"/>
    <hyperlink ref="A1593" r:id="Ra224817f140046ae"/>
    <hyperlink ref="E1593" r:id="R52f7f3174bb04c21"/>
    <hyperlink ref="Q1593" r:id="Ra6a0e7bacdfd4354"/>
    <hyperlink ref="S1593" r:id="R603bd55ab33243e0"/>
    <hyperlink ref="T1593" r:id="R72885757fe084daf"/>
    <hyperlink ref="A1594" r:id="R446e4d981a824539"/>
    <hyperlink ref="E1594" r:id="Rf5309e4e4c934e2f"/>
    <hyperlink ref="Q1594" r:id="Rc4224c2d8cad45b7"/>
    <hyperlink ref="S1594" r:id="Rd1180f7432a84523"/>
    <hyperlink ref="T1594" r:id="Rb288c7cde4494d73"/>
    <hyperlink ref="A1595" r:id="Red106686db56430f"/>
    <hyperlink ref="E1595" r:id="R3ca9594cd5824ce0"/>
    <hyperlink ref="Q1595" r:id="Ra3318850c6ab4864"/>
    <hyperlink ref="A1596" r:id="R89c912f4fc3f4b4f"/>
    <hyperlink ref="E1596" r:id="R77c4200e704f4793"/>
    <hyperlink ref="Q1596" r:id="R35a45f9072ab4eb2"/>
    <hyperlink ref="A1597" r:id="Rd1bf97ffe3f845ec"/>
    <hyperlink ref="E1597" r:id="R4e45c256cc824172"/>
    <hyperlink ref="Q1597" r:id="R10b1b6c80efb4363"/>
    <hyperlink ref="A1598" r:id="R21ff2f2a5d454765"/>
    <hyperlink ref="E1598" r:id="Rf6504ea4fec441cd"/>
    <hyperlink ref="Q1598" r:id="R5a960a543bc24813"/>
    <hyperlink ref="A1599" r:id="R8c6326b4767d42fa"/>
    <hyperlink ref="E1599" r:id="Rffcc6b4c3d4a4cff"/>
    <hyperlink ref="Q1599" r:id="R85f86e13b3b74d5b"/>
    <hyperlink ref="A1600" r:id="R05971d6ae6e54a0c"/>
    <hyperlink ref="E1600" r:id="Ref31e8473a3e45ab"/>
    <hyperlink ref="Q1600" r:id="Rb75d5d4cedd341e9"/>
    <hyperlink ref="A1601" r:id="R2f9ed50ef58943c6"/>
    <hyperlink ref="E1601" r:id="R521154bc36e74ff6"/>
    <hyperlink ref="Q1601" r:id="R36fe40dec5b74a47"/>
    <hyperlink ref="V1601" r:id="Rdc3da6855b834d3f"/>
    <hyperlink ref="A1602" r:id="R10fe0dc438534605"/>
    <hyperlink ref="E1602" r:id="R28e0b034680f431b"/>
    <hyperlink ref="Q1602" r:id="R44565c3ae9b9436e"/>
    <hyperlink ref="A1603" r:id="Ra55352b1a0564812"/>
    <hyperlink ref="E1603" r:id="Raf0219e1ff3845f5"/>
    <hyperlink ref="Q1603" r:id="Re20707ae292f4cde"/>
    <hyperlink ref="V1603" r:id="R3a351c8fed5e42f5"/>
    <hyperlink ref="A1604" r:id="Rc30bdd5c3d3c4bdb"/>
    <hyperlink ref="E1604" r:id="R5261ba4bda114947"/>
    <hyperlink ref="Q1604" r:id="R7fe4a393b7054543"/>
    <hyperlink ref="S1604" r:id="R2a606624269c4b59"/>
    <hyperlink ref="T1604" r:id="Rc0627fe7b95f4ac2"/>
    <hyperlink ref="V1604" r:id="R549b19bb8fc84730"/>
    <hyperlink ref="A1605" r:id="Rf25e2bb4b9564ad2"/>
    <hyperlink ref="E1605" r:id="R8a89b0270b3c43f0"/>
    <hyperlink ref="Q1605" r:id="R6678b036e62946ae"/>
    <hyperlink ref="S1605" r:id="R018329b8198b475f"/>
    <hyperlink ref="T1605" r:id="R5981b328d8f84790"/>
    <hyperlink ref="V1605" r:id="R189eb4feef5240ce"/>
    <hyperlink ref="A1606" r:id="Re2f2419f68bf4540"/>
    <hyperlink ref="E1606" r:id="R1ed1b37247964a0d"/>
    <hyperlink ref="A1607" r:id="Raa9c893fa71642d6"/>
    <hyperlink ref="E1607" r:id="R4e726062d4fe491d"/>
    <hyperlink ref="Q1607" r:id="Reb92f330c72440f8"/>
    <hyperlink ref="A1608" r:id="R01ca3a2a6d4a4dce"/>
    <hyperlink ref="E1608" r:id="Rc9cf2ea9b4154483"/>
    <hyperlink ref="Q1608" r:id="Re380ba06a3274940"/>
    <hyperlink ref="S1608" r:id="R2a7d58ff41c449c0"/>
    <hyperlink ref="V1608" r:id="R4ab8f6309c284af1"/>
    <hyperlink ref="A1609" r:id="Re671a29097264209"/>
    <hyperlink ref="E1609" r:id="Rb87ee0c82f054ba9"/>
    <hyperlink ref="Q1609" r:id="Rc597a79f59e14481"/>
    <hyperlink ref="S1609" r:id="R146e5bc18fa34f20"/>
    <hyperlink ref="T1609" r:id="R0b0aa386eab4468d"/>
    <hyperlink ref="V1609" r:id="Rf474564cae894d17"/>
    <hyperlink ref="A1610" r:id="R3f482251d1a44276"/>
    <hyperlink ref="E1610" r:id="R12b1898dccd44be4"/>
    <hyperlink ref="Q1610" r:id="R4cef2361ded54f71"/>
    <hyperlink ref="S1610" r:id="R704d7b6c96ea4b0e"/>
    <hyperlink ref="T1610" r:id="Rc57179955f6d4adf"/>
    <hyperlink ref="V1610" r:id="Rfe1214940fc44d8b"/>
    <hyperlink ref="E1611" r:id="Rb0f44de5883c4c28"/>
    <hyperlink ref="Q1611" r:id="Rd7830c1577a04862"/>
    <hyperlink ref="S1611" r:id="R80fdac762af94b99"/>
    <hyperlink ref="T1611" r:id="Rffc2325675354d42"/>
    <hyperlink ref="V1611" r:id="R97addfc1fb06464c"/>
    <hyperlink ref="A1612" r:id="R3807178a5cb04a8a"/>
    <hyperlink ref="E1612" r:id="Rab94c14485d74321"/>
    <hyperlink ref="Q1612" r:id="R349b022f60494c5c"/>
    <hyperlink ref="S1612" r:id="Rd08e6f3146704ca3"/>
    <hyperlink ref="T1612" r:id="R47c53ed6c34142bd"/>
    <hyperlink ref="A1613" r:id="R8309c9b5360844bb"/>
    <hyperlink ref="E1613" r:id="R51a2cd54fac04c4b"/>
    <hyperlink ref="Q1613" r:id="R50ee0a5f7c83424f"/>
    <hyperlink ref="S1613" r:id="Rc9b362d363fa4b33"/>
    <hyperlink ref="T1613" r:id="R5f7d900c6eb8470f"/>
    <hyperlink ref="A1614" r:id="R3f70f936f7d94bf2"/>
    <hyperlink ref="E1614" r:id="Rb0da794484ca42ad"/>
    <hyperlink ref="Q1614" r:id="R78b813487ac240ac"/>
    <hyperlink ref="S1614" r:id="Rc9b2418a4d1346b8"/>
    <hyperlink ref="T1614" r:id="R45ff1112da254351"/>
    <hyperlink ref="V1614" r:id="Rc488193f679445e2"/>
    <hyperlink ref="A1615" r:id="R65b86f37834f41af"/>
    <hyperlink ref="E1615" r:id="R125ef66359614076"/>
    <hyperlink ref="Q1615" r:id="R142f21efed394dbc"/>
    <hyperlink ref="S1615" r:id="R68fea972b1d64c58"/>
    <hyperlink ref="T1615" r:id="Reed25eab54f44566"/>
    <hyperlink ref="V1615" r:id="R9a1f9e72b65e4ab2"/>
    <hyperlink ref="A1616" r:id="Rf58c50ab6d5b42b5"/>
    <hyperlink ref="E1616" r:id="R8d27d4bd4c154967"/>
    <hyperlink ref="Q1616" r:id="R9d3ad482f2e74f6e"/>
    <hyperlink ref="S1616" r:id="R9cb891a6ba3a4914"/>
    <hyperlink ref="T1616" r:id="R88ff3726c08a4c8b"/>
    <hyperlink ref="V1616" r:id="R2d282691d7344ff0"/>
    <hyperlink ref="A1617" r:id="R95393278d0d34833"/>
    <hyperlink ref="E1617" r:id="R4710d2c6a85a4ae6"/>
    <hyperlink ref="Q1617" r:id="R751a6629a26b49b8"/>
    <hyperlink ref="S1617" r:id="Re864930e395e46e5"/>
    <hyperlink ref="T1617" r:id="R21a129ac2d0947d5"/>
    <hyperlink ref="V1617" r:id="R1038ca61ef5d40aa"/>
    <hyperlink ref="A1618" r:id="R7fcee8fcf1fa416a"/>
    <hyperlink ref="E1618" r:id="R9613d2523c474151"/>
    <hyperlink ref="Q1618" r:id="R6769a156397d477e"/>
    <hyperlink ref="S1618" r:id="R6f40dedae3a84e9e"/>
    <hyperlink ref="T1618" r:id="R37e9ca1cb0d34e76"/>
    <hyperlink ref="V1618" r:id="R8efdf78b581340ca"/>
    <hyperlink ref="A1619" r:id="Rd1bb0ecdcc1545e1"/>
    <hyperlink ref="E1619" r:id="Reb173978697f4f96"/>
    <hyperlink ref="Q1619" r:id="R837968dde3ef434a"/>
    <hyperlink ref="S1619" r:id="R2644378b671c4a7e"/>
    <hyperlink ref="T1619" r:id="R8ce7fafba27d48c9"/>
    <hyperlink ref="V1619" r:id="R96848aa9dcbc467f"/>
    <hyperlink ref="A1620" r:id="Rb46abc4af49c4d77"/>
    <hyperlink ref="E1620" r:id="Rfa9020b31ba04fb2"/>
    <hyperlink ref="Q1620" r:id="R5d6dac7d6d2a4dba"/>
    <hyperlink ref="S1620" r:id="R1b600698579c409e"/>
    <hyperlink ref="T1620" r:id="Rb6332ffdc31743e9"/>
    <hyperlink ref="A1621" r:id="R50c2eeee74cd4c0a"/>
    <hyperlink ref="E1621" r:id="R4e79fb3d8d8b4b6f"/>
    <hyperlink ref="Q1621" r:id="R127bb8c373884808"/>
    <hyperlink ref="S1621" r:id="Re9d9fe10fbb54eb7"/>
    <hyperlink ref="T1621" r:id="R1af776d26e7d4dd4"/>
    <hyperlink ref="A1622" r:id="Rc175b8205eb8458d"/>
    <hyperlink ref="E1622" r:id="R3384635161ac4480"/>
    <hyperlink ref="Q1622" r:id="R7c8afe0d650144fe"/>
    <hyperlink ref="S1622" r:id="R0e809200e2784e1c"/>
    <hyperlink ref="T1622" r:id="R53a928ec57c545b1"/>
    <hyperlink ref="A1623" r:id="R4527fd45468a48bf"/>
    <hyperlink ref="E1623" r:id="R905bc9f1b6b4422c"/>
    <hyperlink ref="Q1623" r:id="Rec1d95f7ff4946ce"/>
    <hyperlink ref="S1623" r:id="Rabb67497560048c7"/>
    <hyperlink ref="T1623" r:id="Rd023317c350a40ab"/>
    <hyperlink ref="A1624" r:id="R3e34f5f223364c26"/>
    <hyperlink ref="E1624" r:id="R1cc961ef4ea3430b"/>
    <hyperlink ref="Q1624" r:id="R45251f5040e54567"/>
    <hyperlink ref="S1624" r:id="R14e9d47d05154dad"/>
    <hyperlink ref="T1624" r:id="R4c392127bc6b4cb4"/>
    <hyperlink ref="A1625" r:id="Rcbedf97422a84179"/>
    <hyperlink ref="E1625" r:id="R7cd87d4fd42248f2"/>
    <hyperlink ref="Q1625" r:id="R41ccc94cf9b04cb4"/>
    <hyperlink ref="S1625" r:id="Rb38fdddc99f44dda"/>
    <hyperlink ref="T1625" r:id="Ra9fab69a7a0b445e"/>
    <hyperlink ref="A1626" r:id="R311f3032823b4236"/>
    <hyperlink ref="E1626" r:id="R405c036ef181407c"/>
    <hyperlink ref="Q1626" r:id="Rb8148cb0fb894d09"/>
    <hyperlink ref="S1626" r:id="R9e2110a5dba142fe"/>
    <hyperlink ref="T1626" r:id="Rc508ba04268e44c3"/>
    <hyperlink ref="A1627" r:id="Rcc13eacc868d4590"/>
    <hyperlink ref="E1627" r:id="R6e94085e71b44896"/>
    <hyperlink ref="Q1627" r:id="R8e6ef2136c824318"/>
    <hyperlink ref="S1627" r:id="Ra289a6d887ba4dd0"/>
    <hyperlink ref="T1627" r:id="Rf5b2e95dd5424a56"/>
    <hyperlink ref="A1628" r:id="R36b9d0fc150241b2"/>
    <hyperlink ref="E1628" r:id="Rc27ea1d1584642c3"/>
    <hyperlink ref="Q1628" r:id="Rc68044da5b6f49a3"/>
    <hyperlink ref="S1628" r:id="R01a13bf593614d3b"/>
    <hyperlink ref="T1628" r:id="Re701671cced34b0d"/>
    <hyperlink ref="A1629" r:id="R0d66db755995490e"/>
    <hyperlink ref="E1629" r:id="R8945509992e44f28"/>
    <hyperlink ref="Q1629" r:id="Recad3cd081f942c8"/>
    <hyperlink ref="S1629" r:id="Rd8a2f1cd78cc4deb"/>
    <hyperlink ref="T1629" r:id="Rb25156c6cb4442a5"/>
    <hyperlink ref="A1630" r:id="Rf80b90ff22284290"/>
    <hyperlink ref="E1630" r:id="R7f6517e12b3a4378"/>
    <hyperlink ref="Q1630" r:id="Rcf830d1e020d402a"/>
    <hyperlink ref="S1630" r:id="R853d33d72291424a"/>
    <hyperlink ref="T1630" r:id="Rb731df9d2e90447c"/>
    <hyperlink ref="A1631" r:id="R31f4dba308134b34"/>
    <hyperlink ref="E1631" r:id="Rc3a7baace01c4db2"/>
    <hyperlink ref="Q1631" r:id="R966ef100d98f479f"/>
    <hyperlink ref="S1631" r:id="Ra409bbd13e0644b8"/>
    <hyperlink ref="T1631" r:id="Rb26d36ca9f2346e9"/>
    <hyperlink ref="A1632" r:id="Rfdad1baba20d4b1a"/>
    <hyperlink ref="E1632" r:id="R0b4b207ad07b4d6b"/>
    <hyperlink ref="Q1632" r:id="R144912f04327467d"/>
    <hyperlink ref="A1633" r:id="R7399352605bf40a0"/>
    <hyperlink ref="E1633" r:id="Rc8ebb8e92a1a48e1"/>
    <hyperlink ref="Q1633" r:id="R6403bcb1842d49b3"/>
    <hyperlink ref="A1634" r:id="R26da6ca2ff95464d"/>
    <hyperlink ref="E1634" r:id="R571c18f017724abf"/>
    <hyperlink ref="Q1634" r:id="R1f9b0180e6af4819"/>
    <hyperlink ref="S1634" r:id="R6842fbc17537402c"/>
    <hyperlink ref="T1634" r:id="Rc2a368ac75f84042"/>
    <hyperlink ref="V1634" r:id="R9ca2e055f9144838"/>
    <hyperlink ref="A1635" r:id="R672c35d55f4149a6"/>
    <hyperlink ref="E1635" r:id="Rce84ebdf94354755"/>
    <hyperlink ref="Q1635" r:id="R894c0b6c27d84457"/>
    <hyperlink ref="S1635" r:id="R28216672183d433d"/>
    <hyperlink ref="T1635" r:id="Ra6adb7fda9d049bf"/>
    <hyperlink ref="A1636" r:id="Rfa74a19c0c8a4ca5"/>
    <hyperlink ref="E1636" r:id="Rcc41c9afd9a34496"/>
    <hyperlink ref="Q1636" r:id="Rfecfd51dc3af4d19"/>
    <hyperlink ref="S1636" r:id="Rc93866a85260407e"/>
    <hyperlink ref="T1636" r:id="R609cb8055520453c"/>
    <hyperlink ref="A1637" r:id="Rd20725fdc6f04e55"/>
    <hyperlink ref="E1637" r:id="Rbd59561db7424a2a"/>
    <hyperlink ref="Q1637" r:id="R7ddfed078da842e5"/>
    <hyperlink ref="S1637" r:id="R5b20e5aa944f4189"/>
    <hyperlink ref="T1637" r:id="Re20bd090087441bf"/>
    <hyperlink ref="V1637" r:id="Rad25ce3e16354710"/>
    <hyperlink ref="A1638" r:id="R87437ff63aa04086"/>
    <hyperlink ref="E1638" r:id="R8821fd9c262845e8"/>
    <hyperlink ref="Q1638" r:id="Rf360af6995144af2"/>
    <hyperlink ref="S1638" r:id="Rb988e6acd0ba42af"/>
    <hyperlink ref="T1638" r:id="R58b6b5bdea044d97"/>
    <hyperlink ref="V1638" r:id="Rc70a9f87890141a0"/>
    <hyperlink ref="A1639" r:id="R37f2240a9d3045c8"/>
    <hyperlink ref="E1639" r:id="R4cee17d8d3ac4abb"/>
    <hyperlink ref="Q1639" r:id="Rd8d436b431144483"/>
    <hyperlink ref="S1639" r:id="Rd9b3a41997944c65"/>
    <hyperlink ref="T1639" r:id="R76435925408045b2"/>
    <hyperlink ref="V1639" r:id="Rcc3aef1051644171"/>
    <hyperlink ref="A1640" r:id="Re818a63659624cfe"/>
    <hyperlink ref="E1640" r:id="R688e83efeb064ac7"/>
    <hyperlink ref="Q1640" r:id="R7c68e12f3bd44e38"/>
    <hyperlink ref="S1640" r:id="Rf1385530168a4d4b"/>
    <hyperlink ref="T1640" r:id="R75d2cf692c1646fd"/>
    <hyperlink ref="A1641" r:id="R653bc309bf4e448a"/>
    <hyperlink ref="E1641" r:id="R014d93df83034ebb"/>
    <hyperlink ref="Q1641" r:id="R176d7abf822b4ea9"/>
    <hyperlink ref="S1641" r:id="Re818fbf977f945be"/>
    <hyperlink ref="T1641" r:id="R85b00567b26949a9"/>
    <hyperlink ref="V1641" r:id="R7f69c67c50e64199"/>
    <hyperlink ref="A1642" r:id="R310bc96c69434aba"/>
    <hyperlink ref="E1642" r:id="R576893bf9398484f"/>
    <hyperlink ref="Q1642" r:id="R6b277683eaf44af3"/>
    <hyperlink ref="S1642" r:id="Rd21ecfcbabe04727"/>
    <hyperlink ref="T1642" r:id="R54a9180474244ac5"/>
    <hyperlink ref="V1642" r:id="R41dd7d9275424e17"/>
    <hyperlink ref="A1643" r:id="Rad3aa34fe2ee4878"/>
    <hyperlink ref="E1643" r:id="Ra4a652539f9345d2"/>
    <hyperlink ref="Q1643" r:id="R024b20e8f7c349e4"/>
    <hyperlink ref="S1643" r:id="Rac89fbdcd0304346"/>
    <hyperlink ref="T1643" r:id="Re45c4d8fca054169"/>
    <hyperlink ref="V1643" r:id="Ref9d5eccdf134d7a"/>
    <hyperlink ref="A1644" r:id="R13ca272d9f1e400d"/>
    <hyperlink ref="E1644" r:id="Rdb42862bf80e4413"/>
    <hyperlink ref="Q1644" r:id="Ra52d45b8c17b4d18"/>
    <hyperlink ref="S1644" r:id="R61ae9cbf923745b5"/>
    <hyperlink ref="T1644" r:id="Ra87244b6486346d4"/>
    <hyperlink ref="A1645" r:id="R68da80b6e651452d"/>
    <hyperlink ref="E1645" r:id="R99d1b67f6a924acf"/>
    <hyperlink ref="Q1645" r:id="Reb07d7bc7f754e02"/>
    <hyperlink ref="S1645" r:id="R4b9dcb27a12e4877"/>
    <hyperlink ref="T1645" r:id="R14beed4cee9e4bbb"/>
    <hyperlink ref="A1646" r:id="Rbad5be9fa9464112"/>
    <hyperlink ref="E1646" r:id="R476f2716285c4e84"/>
    <hyperlink ref="Q1646" r:id="R5e8f94735fc44c76"/>
    <hyperlink ref="S1646" r:id="R029fa52f94d444ce"/>
    <hyperlink ref="T1646" r:id="R447d8f3590764a55"/>
    <hyperlink ref="V1646" r:id="R3a356ad0652c4019"/>
    <hyperlink ref="A1647" r:id="Rf81ceb3a98c54e9f"/>
    <hyperlink ref="E1647" r:id="R52bde6e21dec4626"/>
    <hyperlink ref="Q1647" r:id="Rcd2537e86aa3489a"/>
    <hyperlink ref="S1647" r:id="R91d3ebb54b4746da"/>
    <hyperlink ref="T1647" r:id="R7f7a2d007fbc4fc9"/>
    <hyperlink ref="V1647" r:id="R6c6e05cbca3c4722"/>
    <hyperlink ref="A1648" r:id="R9ca5dd6c91f24bd3"/>
    <hyperlink ref="E1648" r:id="R061c5aa420c54216"/>
    <hyperlink ref="Q1648" r:id="R73b2277146604dc4"/>
    <hyperlink ref="S1648" r:id="Rd0ccc0eb85fd423a"/>
    <hyperlink ref="T1648" r:id="R11c2f5f6ab2d4a95"/>
    <hyperlink ref="V1648" r:id="R28071fd8c0204298"/>
    <hyperlink ref="A1649" r:id="R9b067abdb91e4e67"/>
    <hyperlink ref="E1649" r:id="Reeaab8cd76a24ee0"/>
    <hyperlink ref="Q1649" r:id="Rdd48ecd71d574227"/>
    <hyperlink ref="S1649" r:id="R94d7be6cd08c4c8e"/>
    <hyperlink ref="T1649" r:id="R0c4879b34ead4ed4"/>
    <hyperlink ref="V1649" r:id="Rd0eb8ec357474a32"/>
    <hyperlink ref="A1650" r:id="R4340a35347b440ae"/>
    <hyperlink ref="E1650" r:id="Rd949585963834e23"/>
    <hyperlink ref="Q1650" r:id="Rebb1fce377304618"/>
    <hyperlink ref="S1650" r:id="R2958eebf1713498a"/>
    <hyperlink ref="T1650" r:id="R63feb9af478e4486"/>
    <hyperlink ref="V1650" r:id="Rc0bd76ac8aff465c"/>
    <hyperlink ref="A1651" r:id="R43e6004c300d44c0"/>
    <hyperlink ref="E1651" r:id="R4fddd43446124697"/>
    <hyperlink ref="Q1651" r:id="Rc88b86d8d9eb4fdb"/>
    <hyperlink ref="S1651" r:id="Ra3d02191dc154562"/>
    <hyperlink ref="T1651" r:id="R9afe61974afb4d81"/>
    <hyperlink ref="V1651" r:id="R2792d8efe1f845a6"/>
    <hyperlink ref="A1652" r:id="R4586df2bfd5b47f4"/>
    <hyperlink ref="E1652" r:id="Re0caab0fbba64adf"/>
    <hyperlink ref="Q1652" r:id="R8cc1b0fe8f0542fc"/>
    <hyperlink ref="S1652" r:id="R81d81f0aa77a4f5c"/>
    <hyperlink ref="T1652" r:id="R3045db2dc0db4eda"/>
    <hyperlink ref="V1652" r:id="Ra225a5c7528b4f1a"/>
    <hyperlink ref="A1653" r:id="Rc733c2903ad84170"/>
    <hyperlink ref="E1653" r:id="R6bef199f3e6e469e"/>
    <hyperlink ref="Q1653" r:id="Refe0343604544fc1"/>
    <hyperlink ref="S1653" r:id="R03abe718e3ba4240"/>
    <hyperlink ref="T1653" r:id="R7821290ae86743b5"/>
    <hyperlink ref="V1653" r:id="Rb410bbc30c6147b2"/>
    <hyperlink ref="A1654" r:id="R848ea8122ebb40e1"/>
    <hyperlink ref="E1654" r:id="R87673e953c664b53"/>
    <hyperlink ref="Q1654" r:id="Re3c0d548d788474f"/>
    <hyperlink ref="S1654" r:id="R14bb6fe29a634d55"/>
    <hyperlink ref="T1654" r:id="Rac41422be50f43b4"/>
    <hyperlink ref="V1654" r:id="R14c23ba5f7324296"/>
    <hyperlink ref="A1655" r:id="R3be0039e58c24bbe"/>
    <hyperlink ref="E1655" r:id="R6c9168da2051439f"/>
    <hyperlink ref="Q1655" r:id="R5cbe94a017414c94"/>
    <hyperlink ref="S1655" r:id="R2a6f516041b44d63"/>
    <hyperlink ref="T1655" r:id="Rfdad471db3904262"/>
    <hyperlink ref="V1655" r:id="R85fef3a5b72d4d4d"/>
    <hyperlink ref="A1656" r:id="R0464b0a1a6004a58"/>
    <hyperlink ref="E1656" r:id="R0f228e64897747d5"/>
    <hyperlink ref="Q1656" r:id="R2c6b115340154667"/>
    <hyperlink ref="S1656" r:id="Rb2db5badad424227"/>
    <hyperlink ref="T1656" r:id="R0c6a63bc9df44dfe"/>
    <hyperlink ref="V1656" r:id="R3d2421cd771c4d70"/>
    <hyperlink ref="A1657" r:id="R3df3b42624f74775"/>
    <hyperlink ref="E1657" r:id="R6e4907ef3559400d"/>
    <hyperlink ref="Q1657" r:id="R02aca1da37ab4233"/>
    <hyperlink ref="S1657" r:id="R9fb9850b3bda4ba4"/>
    <hyperlink ref="T1657" r:id="R7edc6addffa945ef"/>
    <hyperlink ref="V1657" r:id="Rc1b8283d4bb3406e"/>
    <hyperlink ref="A1658" r:id="Rb231ff6ba8804e96"/>
    <hyperlink ref="E1658" r:id="R5e3bb6dc9c9d4774"/>
    <hyperlink ref="Q1658" r:id="R21d23b01acd449c8"/>
    <hyperlink ref="S1658" r:id="R9da558f579a946d8"/>
    <hyperlink ref="T1658" r:id="R9419c1461846475f"/>
    <hyperlink ref="V1658" r:id="R76915b83c8f742ed"/>
    <hyperlink ref="A1659" r:id="R947ad9d664a74724"/>
    <hyperlink ref="E1659" r:id="R2fbb43e1f53f4291"/>
    <hyperlink ref="Q1659" r:id="R8e7763da1794404a"/>
    <hyperlink ref="S1659" r:id="Rdb82438fb93745a7"/>
    <hyperlink ref="T1659" r:id="R4128d8e64e374056"/>
    <hyperlink ref="V1659" r:id="R02a4bae14ea84ea3"/>
    <hyperlink ref="A1660" r:id="R08ad3356743c448d"/>
    <hyperlink ref="E1660" r:id="R7acc33b21ba84763"/>
    <hyperlink ref="Q1660" r:id="R4c9c69cdf9694de6"/>
    <hyperlink ref="S1660" r:id="R6182f1973de34468"/>
    <hyperlink ref="T1660" r:id="R44ef82a097c7498f"/>
    <hyperlink ref="V1660" r:id="Rcb64a2e92f6f4d25"/>
    <hyperlink ref="A1661" r:id="R5da1cd3819084261"/>
    <hyperlink ref="E1661" r:id="R26c3b7836cdf41ab"/>
    <hyperlink ref="Q1661" r:id="R18383d7cc68d41c5"/>
    <hyperlink ref="S1661" r:id="R472964dd35334a20"/>
    <hyperlink ref="T1661" r:id="R6e881e48f61b45b1"/>
    <hyperlink ref="V1661" r:id="Rf8309fc6ca9f4343"/>
    <hyperlink ref="A1662" r:id="R3f124ece34cc4fee"/>
    <hyperlink ref="E1662" r:id="Rf409b18016b14acc"/>
    <hyperlink ref="Q1662" r:id="R3766e2f390f74bfb"/>
    <hyperlink ref="S1662" r:id="R6fd7c2bbf95243ea"/>
    <hyperlink ref="T1662" r:id="R336810334a40416a"/>
    <hyperlink ref="V1662" r:id="R29180fa2c6084e03"/>
    <hyperlink ref="A1663" r:id="R06d5bfd0ae0a4fe7"/>
    <hyperlink ref="E1663" r:id="R652d914e70b143b3"/>
    <hyperlink ref="Q1663" r:id="R953913c20d564a3a"/>
    <hyperlink ref="S1663" r:id="R6b759af54f804310"/>
    <hyperlink ref="T1663" r:id="R5216310948d7431c"/>
    <hyperlink ref="V1663" r:id="R53a6c0e7119f4d58"/>
    <hyperlink ref="A1664" r:id="Rde97f2947b1d47bf"/>
    <hyperlink ref="E1664" r:id="R83d5c5ba1f504220"/>
    <hyperlink ref="Q1664" r:id="R329442d1bc0f465b"/>
    <hyperlink ref="S1664" r:id="R067acdfadc784d77"/>
    <hyperlink ref="T1664" r:id="R1c13b77887bc43aa"/>
    <hyperlink ref="V1664" r:id="Rc788da68339c42d4"/>
    <hyperlink ref="A1665" r:id="R3dfc330a87ba4137"/>
    <hyperlink ref="E1665" r:id="R62071a2713dc4fd0"/>
    <hyperlink ref="Q1665" r:id="R7c036c75fc9848bb"/>
    <hyperlink ref="S1665" r:id="Re4a12c6805cd42f7"/>
    <hyperlink ref="T1665" r:id="Rbea49eddb462472b"/>
    <hyperlink ref="V1665" r:id="Rbb05d3dcd0874ed3"/>
    <hyperlink ref="A1666" r:id="Ra9c08d4a1f3d433f"/>
    <hyperlink ref="E1666" r:id="R743af3656ec24a9e"/>
    <hyperlink ref="Q1666" r:id="Rf1d234a463e74de1"/>
    <hyperlink ref="S1666" r:id="Rf554353096cd43d2"/>
    <hyperlink ref="T1666" r:id="Rf1c919fe2a3c4a8a"/>
    <hyperlink ref="V1666" r:id="Re85101bbc5d34b4d"/>
    <hyperlink ref="A1667" r:id="R2a77807dd7d24b22"/>
    <hyperlink ref="E1667" r:id="R131acfba03f64cd3"/>
    <hyperlink ref="Q1667" r:id="R3c2112c5041149d6"/>
    <hyperlink ref="S1667" r:id="Rd47cd8e77b7a47b7"/>
    <hyperlink ref="T1667" r:id="Rb9b8538bf7774c97"/>
    <hyperlink ref="V1667" r:id="Reeca7d9eaf2f44b5"/>
    <hyperlink ref="A1668" r:id="Rf8951699e87d4940"/>
    <hyperlink ref="E1668" r:id="Rb7e381fc652f4613"/>
    <hyperlink ref="Q1668" r:id="Rf397c8e55f8a489b"/>
    <hyperlink ref="S1668" r:id="R9dddeaac1df145d1"/>
    <hyperlink ref="T1668" r:id="R58f4b31dd15a4f6d"/>
    <hyperlink ref="V1668" r:id="Rd8571ac7302746c6"/>
    <hyperlink ref="A1669" r:id="Rc5d3b9fe850b4806"/>
    <hyperlink ref="E1669" r:id="R83e46e1b5e304606"/>
    <hyperlink ref="Q1669" r:id="Rdb943f624980499a"/>
    <hyperlink ref="S1669" r:id="R0a5170b1a327463e"/>
    <hyperlink ref="T1669" r:id="R8c9db1939e634a20"/>
    <hyperlink ref="V1669" r:id="Rd81c332d09cd40d0"/>
    <hyperlink ref="A1670" r:id="R04c3352dc9e3434e"/>
    <hyperlink ref="E1670" r:id="Rb4451ba8e4854464"/>
    <hyperlink ref="Q1670" r:id="R85b10ef509f74da9"/>
    <hyperlink ref="S1670" r:id="Rc98412bdefd545d9"/>
    <hyperlink ref="T1670" r:id="R0b6d41a59ee746b2"/>
    <hyperlink ref="V1670" r:id="R965c6eec75ff4805"/>
    <hyperlink ref="A1671" r:id="R95af28fbc1604d3d"/>
    <hyperlink ref="E1671" r:id="R7e99ed96eda74db6"/>
    <hyperlink ref="Q1671" r:id="Rbc76459c5ac745bb"/>
    <hyperlink ref="S1671" r:id="R763aa25142974ffa"/>
    <hyperlink ref="T1671" r:id="Rf0a5b659d98e410f"/>
    <hyperlink ref="V1671" r:id="R129fad8fa1044c0f"/>
    <hyperlink ref="A1672" r:id="Raff78cab2d3841a5"/>
    <hyperlink ref="E1672" r:id="R692ceabdc85447a4"/>
    <hyperlink ref="Q1672" r:id="R2ba2e215da4c4a73"/>
    <hyperlink ref="S1672" r:id="Rce80b583dc894b68"/>
    <hyperlink ref="T1672" r:id="R1ba9aefbbece48ef"/>
    <hyperlink ref="V1672" r:id="R825f8b0facfc41e9"/>
    <hyperlink ref="A1673" r:id="R42ea952bc1524ba8"/>
    <hyperlink ref="E1673" r:id="R9f1993af4e3049c3"/>
    <hyperlink ref="Q1673" r:id="R563cab7168cf4bdc"/>
    <hyperlink ref="S1673" r:id="Rff413301a9c542ea"/>
    <hyperlink ref="T1673" r:id="Re3736b9b6e354341"/>
    <hyperlink ref="V1673" r:id="R5c076f28a57e447d"/>
    <hyperlink ref="A1674" r:id="R4649169eb21f402a"/>
    <hyperlink ref="E1674" r:id="R9e9b97eee3964e1c"/>
    <hyperlink ref="Q1674" r:id="R8c94060316284007"/>
    <hyperlink ref="S1674" r:id="R4e8106f7fd4740ec"/>
    <hyperlink ref="T1674" r:id="Re3af16894fc641e6"/>
    <hyperlink ref="V1674" r:id="Rc84a23f98b0d46cf"/>
    <hyperlink ref="A1675" r:id="Rfbdacb78f15d4a3a"/>
    <hyperlink ref="E1675" r:id="Rf24b119697f448e0"/>
    <hyperlink ref="Q1675" r:id="R14114f72013e46cd"/>
    <hyperlink ref="S1675" r:id="R6fd1a5bd38be4125"/>
    <hyperlink ref="T1675" r:id="Rdfea872b335c498a"/>
    <hyperlink ref="V1675" r:id="R0c27b647a34c467d"/>
    <hyperlink ref="A1676" r:id="R2b2bb8761f174dfb"/>
    <hyperlink ref="E1676" r:id="R3126117f83c04248"/>
    <hyperlink ref="Q1676" r:id="R15c4b776b29641f2"/>
    <hyperlink ref="S1676" r:id="Rea3228f9356a4ec9"/>
    <hyperlink ref="T1676" r:id="R759fff35d74840fa"/>
    <hyperlink ref="V1676" r:id="Re146fbeedc004e1d"/>
    <hyperlink ref="A1677" r:id="R61d13701bee64165"/>
    <hyperlink ref="E1677" r:id="R0e6e32fbd64644de"/>
    <hyperlink ref="Q1677" r:id="R707af12495c443f9"/>
    <hyperlink ref="S1677" r:id="R8fade61174834ba4"/>
    <hyperlink ref="T1677" r:id="Ra4c27017789a4bdb"/>
    <hyperlink ref="V1677" r:id="R042828c9d37b4f6c"/>
    <hyperlink ref="A1678" r:id="Ra7832c8b86ac49a1"/>
    <hyperlink ref="E1678" r:id="R1b90d7e662ce4d2e"/>
    <hyperlink ref="Q1678" r:id="R233cbf1a16604527"/>
    <hyperlink ref="S1678" r:id="Rfe856085eee949a2"/>
    <hyperlink ref="T1678" r:id="Rfe3579f8139447b3"/>
    <hyperlink ref="V1678" r:id="R89f8d93f48834dbe"/>
    <hyperlink ref="A1679" r:id="Rb2e2aadf38b94943"/>
    <hyperlink ref="E1679" r:id="Rf8251a46945448a2"/>
    <hyperlink ref="Q1679" r:id="R58e896e23b954916"/>
    <hyperlink ref="S1679" r:id="Ra7b2d19d27e84898"/>
    <hyperlink ref="T1679" r:id="R656042b559344a7a"/>
    <hyperlink ref="V1679" r:id="Rbfdae8e28f1a466c"/>
    <hyperlink ref="A1680" r:id="Rb333d32333b24064"/>
    <hyperlink ref="E1680" r:id="R6ff7f9eadcda4af0"/>
    <hyperlink ref="Q1680" r:id="Rcd80f9819cb74ad3"/>
    <hyperlink ref="S1680" r:id="R0eb1c25564ca4d02"/>
    <hyperlink ref="T1680" r:id="R81d697062c254a88"/>
    <hyperlink ref="V1680" r:id="R1da00bf1f34a4079"/>
    <hyperlink ref="A1681" r:id="R39a310998b7840e8"/>
    <hyperlink ref="E1681" r:id="R8b8b5b20a5d24778"/>
    <hyperlink ref="Q1681" r:id="R2aba379e5cc74abc"/>
    <hyperlink ref="S1681" r:id="R20101b3d85aa440b"/>
    <hyperlink ref="T1681" r:id="Rc42f741d57014592"/>
    <hyperlink ref="V1681" r:id="R5385909cae394ec8"/>
    <hyperlink ref="A1682" r:id="R30330cc3c3c149fe"/>
    <hyperlink ref="E1682" r:id="R033bb85e509c4e2b"/>
    <hyperlink ref="Q1682" r:id="R7729fa4404374e05"/>
    <hyperlink ref="S1682" r:id="Rac4a076681264302"/>
    <hyperlink ref="T1682" r:id="R0c799a0f48304cd0"/>
    <hyperlink ref="V1682" r:id="R9d5e95dea4ea435b"/>
    <hyperlink ref="A1683" r:id="R517e1b009dda4f27"/>
    <hyperlink ref="E1683" r:id="Re1f22592baa24c5a"/>
    <hyperlink ref="Q1683" r:id="R12dbfb55359f40ad"/>
    <hyperlink ref="S1683" r:id="R846a538562114298"/>
    <hyperlink ref="T1683" r:id="Raf89d2ce0ba942c8"/>
    <hyperlink ref="V1683" r:id="Rf038fef0fc8e4ab2"/>
    <hyperlink ref="A1684" r:id="Rb399e8565d02406a"/>
    <hyperlink ref="E1684" r:id="R1661db86f78d4906"/>
    <hyperlink ref="Q1684" r:id="R3b69b11df5d242d5"/>
    <hyperlink ref="S1684" r:id="R3500ff57cb054d8c"/>
    <hyperlink ref="T1684" r:id="Rdeaca69a5509407a"/>
    <hyperlink ref="V1684" r:id="R8ecac0b06b16422c"/>
    <hyperlink ref="A1685" r:id="Red1293a05915485d"/>
    <hyperlink ref="E1685" r:id="Rdc0bafaba604458f"/>
    <hyperlink ref="Q1685" r:id="R0bfe032c67ca45e6"/>
    <hyperlink ref="S1685" r:id="R211acdfa812f4722"/>
    <hyperlink ref="T1685" r:id="R724b1380902f44b4"/>
    <hyperlink ref="V1685" r:id="R118735db8ae54860"/>
    <hyperlink ref="A1686" r:id="R2fb7f952fb464ad7"/>
    <hyperlink ref="E1686" r:id="R274e6ae2b6d24d42"/>
    <hyperlink ref="Q1686" r:id="R3a53a6b2a9a642bc"/>
    <hyperlink ref="S1686" r:id="Racfcd3814a834604"/>
    <hyperlink ref="T1686" r:id="R3d37afc6323745dd"/>
    <hyperlink ref="V1686" r:id="Rdb7bdf4f7e39437a"/>
    <hyperlink ref="A1687" r:id="Ra3c90be6321d41f4"/>
    <hyperlink ref="E1687" r:id="R8fc259c7615548ad"/>
    <hyperlink ref="Q1687" r:id="R6be68d1b8a164ced"/>
    <hyperlink ref="S1687" r:id="Rb1450c712abc4593"/>
    <hyperlink ref="T1687" r:id="R8d36b9eeeae64d9a"/>
    <hyperlink ref="V1687" r:id="Rfdcab2500bcd4508"/>
    <hyperlink ref="A1688" r:id="Rc4d542bca06344b5"/>
    <hyperlink ref="E1688" r:id="R264d68a07d5b4ecd"/>
    <hyperlink ref="Q1688" r:id="Rf59050c46f35436f"/>
    <hyperlink ref="S1688" r:id="R82476a8e62ce4f43"/>
    <hyperlink ref="T1688" r:id="R5e1502c75c29484e"/>
    <hyperlink ref="V1688" r:id="R8273bc3f6ec04f0e"/>
    <hyperlink ref="A1689" r:id="R7248e8adf42f4256"/>
    <hyperlink ref="E1689" r:id="R9e7ba42b65764ec5"/>
    <hyperlink ref="Q1689" r:id="Re50f1947689b4fdf"/>
    <hyperlink ref="S1689" r:id="Rb17d68ef0dc44e4f"/>
    <hyperlink ref="T1689" r:id="R33eef1c368144518"/>
    <hyperlink ref="V1689" r:id="R7e794372d14e4325"/>
    <hyperlink ref="A1690" r:id="R95f78d0833cb4993"/>
    <hyperlink ref="E1690" r:id="R37444d0313c646d1"/>
    <hyperlink ref="Q1690" r:id="R206e041722ee4854"/>
    <hyperlink ref="S1690" r:id="Rb69ed9d6e5784e9a"/>
    <hyperlink ref="T1690" r:id="Rc700e683e72b484e"/>
    <hyperlink ref="V1690" r:id="Rdc9d68a8f73c4503"/>
    <hyperlink ref="A1691" r:id="Ra96d84704a6b4b01"/>
    <hyperlink ref="E1691" r:id="R723897141c90494d"/>
    <hyperlink ref="Q1691" r:id="R19a9d79c94ff4147"/>
    <hyperlink ref="S1691" r:id="Rf2a7ab6c512e4040"/>
    <hyperlink ref="T1691" r:id="Rb22abf77a0324f5c"/>
    <hyperlink ref="V1691" r:id="R650bfb39a31e4e63"/>
    <hyperlink ref="A1692" r:id="R1c781d2fdbd5486f"/>
    <hyperlink ref="E1692" r:id="R5511d080d7e54c50"/>
    <hyperlink ref="Q1692" r:id="R9f3c8e3cf11b46bf"/>
    <hyperlink ref="S1692" r:id="R0cc49a63a5714888"/>
    <hyperlink ref="T1692" r:id="R7f1de6532f31405c"/>
    <hyperlink ref="V1692" r:id="Rc559b2022dc14535"/>
    <hyperlink ref="A1693" r:id="R4d2bbab334f1469c"/>
    <hyperlink ref="E1693" r:id="Rb6928ba674804990"/>
    <hyperlink ref="Q1693" r:id="R4bc2729a814d446b"/>
    <hyperlink ref="S1693" r:id="R3969bec61352430f"/>
    <hyperlink ref="T1693" r:id="R83f39f205e4c4790"/>
    <hyperlink ref="V1693" r:id="R8902694c9f704dad"/>
    <hyperlink ref="A1694" r:id="R6d51fb6dcea6470c"/>
    <hyperlink ref="E1694" r:id="R9b4edb01d72a45ff"/>
    <hyperlink ref="Q1694" r:id="Rf89d6a04fe584541"/>
    <hyperlink ref="S1694" r:id="Ra242d8324e8b490e"/>
    <hyperlink ref="T1694" r:id="R50f3dc48464842f2"/>
    <hyperlink ref="V1694" r:id="R7f8df266470c4724"/>
    <hyperlink ref="A1695" r:id="Rb7a6c1123d5c4a07"/>
    <hyperlink ref="E1695" r:id="R92729320312240d8"/>
    <hyperlink ref="Q1695" r:id="R203beff131264cb3"/>
    <hyperlink ref="S1695" r:id="Rf568e7f7c5634ba4"/>
    <hyperlink ref="T1695" r:id="Rd433508f82b44c16"/>
    <hyperlink ref="V1695" r:id="R58918341f91849cc"/>
    <hyperlink ref="A1696" r:id="R2d78c8b2d68341be"/>
    <hyperlink ref="E1696" r:id="Rc2f5dadc0fe546b9"/>
    <hyperlink ref="Q1696" r:id="Re6f3a932411b4230"/>
    <hyperlink ref="S1696" r:id="R2643c51af764442a"/>
    <hyperlink ref="T1696" r:id="Rc98dd477999448eb"/>
    <hyperlink ref="V1696" r:id="R095482070f8e4dae"/>
    <hyperlink ref="A1697" r:id="R4158f690fe614b51"/>
    <hyperlink ref="E1697" r:id="R65d073c0490b48c8"/>
    <hyperlink ref="Q1697" r:id="Rd08ae32926784941"/>
    <hyperlink ref="S1697" r:id="Rb3d60a0628e44ea1"/>
    <hyperlink ref="T1697" r:id="R2b7ce21214464125"/>
    <hyperlink ref="V1697" r:id="Rc616e2b0683f4346"/>
    <hyperlink ref="A1698" r:id="R0c5fc2cca04e40fd"/>
    <hyperlink ref="E1698" r:id="R6a2f9aa7c84f4088"/>
    <hyperlink ref="Q1698" r:id="R80ba41880c0244e3"/>
    <hyperlink ref="S1698" r:id="Rd0008c8b585a4dff"/>
    <hyperlink ref="T1698" r:id="R02ff7e3c95934e2e"/>
    <hyperlink ref="V1698" r:id="Ra7e6199b9f5e4421"/>
    <hyperlink ref="A1699" r:id="R7003c77715ff42cd"/>
    <hyperlink ref="E1699" r:id="Rd3f7b6ed1da94430"/>
    <hyperlink ref="Q1699" r:id="R70402ff7be674fd0"/>
    <hyperlink ref="S1699" r:id="R54f6bbed506a4b49"/>
    <hyperlink ref="T1699" r:id="Ra8b7454a16854eaf"/>
    <hyperlink ref="V1699" r:id="R76833b45d1224cf8"/>
    <hyperlink ref="A1700" r:id="R1a177aeb20984b1f"/>
    <hyperlink ref="E1700" r:id="R4672c835829d4394"/>
    <hyperlink ref="Q1700" r:id="Ra70102bd8061427b"/>
    <hyperlink ref="S1700" r:id="R6ce9f9434f7a4a2e"/>
    <hyperlink ref="T1700" r:id="Ra771e40a37984208"/>
    <hyperlink ref="V1700" r:id="R71959e1d41794791"/>
    <hyperlink ref="A1701" r:id="R5257c025f3c64a2f"/>
    <hyperlink ref="E1701" r:id="Rd44575b36721411d"/>
    <hyperlink ref="Q1701" r:id="R1a384edac5884ca2"/>
    <hyperlink ref="S1701" r:id="R5d1d86d1eca04244"/>
    <hyperlink ref="T1701" r:id="R5b2c471826e443ae"/>
    <hyperlink ref="V1701" r:id="R90bcc799fde9448d"/>
    <hyperlink ref="A1702" r:id="R59fb4c1d16f04d23"/>
    <hyperlink ref="E1702" r:id="R6d3b5cc25bf34613"/>
    <hyperlink ref="Q1702" r:id="Rebca12a092da4d1a"/>
    <hyperlink ref="S1702" r:id="R24cc7a9416294df8"/>
    <hyperlink ref="T1702" r:id="R84b35af6e9e64804"/>
    <hyperlink ref="V1702" r:id="R2c1701d517b74c85"/>
    <hyperlink ref="A1703" r:id="Rb39b32aaa4be4c76"/>
    <hyperlink ref="E1703" r:id="R565180296d5043a2"/>
    <hyperlink ref="Q1703" r:id="R20000b8b42904358"/>
    <hyperlink ref="S1703" r:id="Rd554c39114474caa"/>
    <hyperlink ref="T1703" r:id="R4bb5bdc2aac94241"/>
    <hyperlink ref="V1703" r:id="Rfa66351d5c5640be"/>
    <hyperlink ref="A1704" r:id="Rb0b55ab9a0c44840"/>
    <hyperlink ref="E1704" r:id="R4bc782922456400a"/>
    <hyperlink ref="Q1704" r:id="R27481068a8284f0a"/>
    <hyperlink ref="S1704" r:id="Ra1fbe0adda644dbe"/>
    <hyperlink ref="T1704" r:id="R8fefe431af0f4cd2"/>
    <hyperlink ref="V1704" r:id="R602b0b38f0234b0d"/>
    <hyperlink ref="A1705" r:id="Rd337669c61ab4d94"/>
    <hyperlink ref="E1705" r:id="R97af162b9fa0427f"/>
    <hyperlink ref="Q1705" r:id="R11a170c2f9a8493f"/>
    <hyperlink ref="S1705" r:id="R4f6e44054f59442d"/>
    <hyperlink ref="T1705" r:id="R7b264e845e364f77"/>
    <hyperlink ref="V1705" r:id="Rbbd4d0c24b7d4cbf"/>
    <hyperlink ref="A1706" r:id="Rc858669658d34639"/>
    <hyperlink ref="E1706" r:id="Rc99fe07da31c4a64"/>
    <hyperlink ref="Q1706" r:id="Rd60df6e47b5a4d2c"/>
    <hyperlink ref="S1706" r:id="R703670fdca26411a"/>
    <hyperlink ref="T1706" r:id="R7925bebf749a4b33"/>
    <hyperlink ref="V1706" r:id="R7f57610c1df242de"/>
    <hyperlink ref="A1707" r:id="R14640128547b49f0"/>
    <hyperlink ref="E1707" r:id="Rf81ab8e3b5ea4fc1"/>
    <hyperlink ref="Q1707" r:id="R322a5d313aef4451"/>
    <hyperlink ref="S1707" r:id="R44056b417fc14150"/>
    <hyperlink ref="T1707" r:id="Raab9f13541294813"/>
    <hyperlink ref="V1707" r:id="Re15ddfccda60453d"/>
    <hyperlink ref="A1708" r:id="Re749427a4cdc4748"/>
    <hyperlink ref="E1708" r:id="R8a5bea93e62a4cca"/>
    <hyperlink ref="Q1708" r:id="R7053199a20d6401c"/>
    <hyperlink ref="S1708" r:id="R8d2df86f3a9e4fdf"/>
    <hyperlink ref="T1708" r:id="Rcdf88b6f1c184dfd"/>
    <hyperlink ref="V1708" r:id="Re55b314110db43e7"/>
    <hyperlink ref="A1709" r:id="Ra125f370185547ab"/>
    <hyperlink ref="E1709" r:id="R1fbf502fc41c4e4d"/>
    <hyperlink ref="Q1709" r:id="Rfffdb14fdfd14c82"/>
    <hyperlink ref="S1709" r:id="Ra080b7aedbba476c"/>
    <hyperlink ref="T1709" r:id="R2dd7d5a0b3c74d59"/>
    <hyperlink ref="V1709" r:id="R709e49654ae546fc"/>
    <hyperlink ref="A1710" r:id="R4224409747174295"/>
    <hyperlink ref="E1710" r:id="Radfae43212f94737"/>
    <hyperlink ref="Q1710" r:id="R85ef2e01b6074a0c"/>
    <hyperlink ref="S1710" r:id="Raa8edb0e0427442b"/>
    <hyperlink ref="T1710" r:id="Rfd1522e80ace427d"/>
    <hyperlink ref="V1710" r:id="R1d15b9feeff54855"/>
    <hyperlink ref="A1711" r:id="Race20ad8a1e44362"/>
    <hyperlink ref="E1711" r:id="R42f2d37563664abc"/>
    <hyperlink ref="Q1711" r:id="Rad28cd2d4c634b8e"/>
    <hyperlink ref="S1711" r:id="R1862a65e1a2a4924"/>
    <hyperlink ref="T1711" r:id="R935f26d6066646aa"/>
    <hyperlink ref="V1711" r:id="R2925c377409148df"/>
    <hyperlink ref="A1712" r:id="Rc3da9b07f2134c64"/>
    <hyperlink ref="E1712" r:id="R3a0974956f034193"/>
    <hyperlink ref="Q1712" r:id="Re4fbaa5589804a29"/>
    <hyperlink ref="S1712" r:id="Re7370d17a79640fe"/>
    <hyperlink ref="T1712" r:id="R26d795024195485b"/>
    <hyperlink ref="V1712" r:id="Rd92a440648dd45b4"/>
    <hyperlink ref="A1713" r:id="R2f75f584fb8c4199"/>
    <hyperlink ref="E1713" r:id="R4d24b5a2b7894d95"/>
    <hyperlink ref="Q1713" r:id="R67f0238443c94624"/>
    <hyperlink ref="S1713" r:id="R20b9159090b24f7d"/>
    <hyperlink ref="T1713" r:id="R7dac7c8d727845ab"/>
    <hyperlink ref="V1713" r:id="Rd3795ce92c6f414e"/>
    <hyperlink ref="A1714" r:id="R67163752e4b04b68"/>
    <hyperlink ref="E1714" r:id="R8700146072eb4824"/>
    <hyperlink ref="Q1714" r:id="Rf15eef8c65b344d0"/>
    <hyperlink ref="S1714" r:id="R4514d89ef5ce4a87"/>
    <hyperlink ref="T1714" r:id="R732ef34487054336"/>
    <hyperlink ref="V1714" r:id="R79b770258a5a42ec"/>
    <hyperlink ref="A1715" r:id="Rff8a9ad147054b18"/>
    <hyperlink ref="E1715" r:id="Re66ae46324ae46e1"/>
    <hyperlink ref="Q1715" r:id="R0c820c3f0ddc4184"/>
    <hyperlink ref="S1715" r:id="R2f907b4dcecd43ac"/>
    <hyperlink ref="T1715" r:id="R2f41ee22aa44405b"/>
    <hyperlink ref="V1715" r:id="Rbf1e49c062dd4ca2"/>
    <hyperlink ref="A1716" r:id="R88cde1d6a6d24430"/>
    <hyperlink ref="E1716" r:id="R757311f9b485474b"/>
    <hyperlink ref="Q1716" r:id="Rd070e7362fdc4c13"/>
    <hyperlink ref="S1716" r:id="R8350531b61314f53"/>
    <hyperlink ref="T1716" r:id="R027497cd138c4e07"/>
    <hyperlink ref="V1716" r:id="Rb104b7440042457f"/>
    <hyperlink ref="A1717" r:id="Rd1904d78a64a43c2"/>
    <hyperlink ref="E1717" r:id="R1072c251981e4d89"/>
    <hyperlink ref="Q1717" r:id="R686ec3dc6e9f4300"/>
    <hyperlink ref="S1717" r:id="R5cd227165aad4fe5"/>
    <hyperlink ref="T1717" r:id="R0fcd974af2774e93"/>
    <hyperlink ref="V1717" r:id="R24ac6be2b8a44e1d"/>
    <hyperlink ref="A1718" r:id="Re15e5ff2ffa74b8c"/>
    <hyperlink ref="E1718" r:id="Rc9f611ee8d474459"/>
    <hyperlink ref="Q1718" r:id="R5c2a06b713b14c00"/>
    <hyperlink ref="S1718" r:id="Rad8d3e2965284d71"/>
    <hyperlink ref="T1718" r:id="Re1de23c54abd466b"/>
    <hyperlink ref="V1718" r:id="R0b63eb09306e4dc1"/>
    <hyperlink ref="A1719" r:id="R14183ef429284601"/>
    <hyperlink ref="E1719" r:id="R75d1bbd274d14d1e"/>
    <hyperlink ref="Q1719" r:id="R21bd2162a3744b8d"/>
    <hyperlink ref="S1719" r:id="Rbf011f0a48054ce2"/>
    <hyperlink ref="T1719" r:id="R50cf9c5233ea4169"/>
    <hyperlink ref="V1719" r:id="Rd9d2ecd3ecd14aa9"/>
    <hyperlink ref="A1720" r:id="Rc98318c0d63d40b9"/>
    <hyperlink ref="E1720" r:id="R16e0799bd2dd4bf3"/>
    <hyperlink ref="Q1720" r:id="R2d2b24d491994486"/>
    <hyperlink ref="S1720" r:id="Rab05221318414359"/>
    <hyperlink ref="T1720" r:id="Ree1e1ed978264a13"/>
    <hyperlink ref="V1720" r:id="Rbeb6065bd278433e"/>
    <hyperlink ref="A1721" r:id="Rfd22e67f808e4e5a"/>
    <hyperlink ref="E1721" r:id="R79b1efefeacf4dc9"/>
    <hyperlink ref="Q1721" r:id="Rf1e5f26782884056"/>
    <hyperlink ref="S1721" r:id="R378e87dfe3784197"/>
    <hyperlink ref="T1721" r:id="R4a825066077646c7"/>
    <hyperlink ref="V1721" r:id="R6b16f5e57015449e"/>
    <hyperlink ref="A1722" r:id="R8ca6103cb9e8441a"/>
    <hyperlink ref="E1722" r:id="Rc54c5e57c55d48b3"/>
    <hyperlink ref="Q1722" r:id="Rce8d6abadca14dd9"/>
    <hyperlink ref="S1722" r:id="R5fde30f80a744455"/>
    <hyperlink ref="T1722" r:id="Rda2d5ee817984e41"/>
    <hyperlink ref="V1722" r:id="Rc36693ace9ed40ee"/>
    <hyperlink ref="A1723" r:id="R199eb00c7ca54afd"/>
    <hyperlink ref="E1723" r:id="R82ebf6ecf8ce4f16"/>
    <hyperlink ref="Q1723" r:id="Rb64a74bd8cd541b7"/>
    <hyperlink ref="S1723" r:id="Rd67f48d2019643e9"/>
    <hyperlink ref="T1723" r:id="R38ec329da90d4ca5"/>
    <hyperlink ref="V1723" r:id="Rc3bdf52ab75f4d22"/>
    <hyperlink ref="A1724" r:id="Rb98249e1c5394bf1"/>
    <hyperlink ref="E1724" r:id="Ra1f9e7417ffb43dd"/>
    <hyperlink ref="Q1724" r:id="Ra1847b9cb07e4399"/>
    <hyperlink ref="S1724" r:id="Rf56e6046e31e43b3"/>
    <hyperlink ref="T1724" r:id="Rd6a31dc897934032"/>
    <hyperlink ref="V1724" r:id="Rc5a7c99420334d42"/>
    <hyperlink ref="A1725" r:id="R02543425a89d4705"/>
    <hyperlink ref="E1725" r:id="Rcf97557884a34046"/>
    <hyperlink ref="Q1725" r:id="Rd45c2df962274cde"/>
    <hyperlink ref="S1725" r:id="Re342fdf6827a4a59"/>
    <hyperlink ref="T1725" r:id="R961c800dd45642c9"/>
    <hyperlink ref="V1725" r:id="R6f9dd2ebfbdc4c35"/>
    <hyperlink ref="A1726" r:id="Rf878e5053eab42cd"/>
    <hyperlink ref="E1726" r:id="Rd3a6d22f7f0448f9"/>
    <hyperlink ref="Q1726" r:id="R1b22e5f4a68d46e6"/>
    <hyperlink ref="S1726" r:id="Rdbf143a17ac34f61"/>
    <hyperlink ref="T1726" r:id="R362e4515ca1a4af1"/>
    <hyperlink ref="V1726" r:id="R5919c0d16fcc4cc5"/>
    <hyperlink ref="A1727" r:id="R76d607b3084f4d1f"/>
    <hyperlink ref="E1727" r:id="R79609083356248a4"/>
    <hyperlink ref="Q1727" r:id="R50c0d1281ebb4803"/>
    <hyperlink ref="S1727" r:id="R04be7b8fcd3240bb"/>
    <hyperlink ref="T1727" r:id="R81507f04b7844e86"/>
    <hyperlink ref="V1727" r:id="Rff9f4e7fb9ec4f2d"/>
    <hyperlink ref="A1728" r:id="Rd64cc3a7d96d44e4"/>
    <hyperlink ref="E1728" r:id="Re23edd71877e4b75"/>
    <hyperlink ref="Q1728" r:id="R83d62bfbfd9d4025"/>
    <hyperlink ref="S1728" r:id="R525d5cf2d0954d56"/>
    <hyperlink ref="T1728" r:id="Rce19e2a21b8a4277"/>
    <hyperlink ref="V1728" r:id="R11bf496fb85c4202"/>
    <hyperlink ref="A1729" r:id="R3be5eccd61404dc4"/>
    <hyperlink ref="E1729" r:id="R9824ab5446cd4f3c"/>
    <hyperlink ref="Q1729" r:id="R84a2d82e81e746b8"/>
    <hyperlink ref="S1729" r:id="Rbd690ec0b2804968"/>
    <hyperlink ref="T1729" r:id="Rd49f9fee7c22478a"/>
    <hyperlink ref="V1729" r:id="R0c02d62009334810"/>
    <hyperlink ref="A1730" r:id="Rbad57f97c48d4531"/>
    <hyperlink ref="E1730" r:id="Rf9ca2f079c1142b3"/>
    <hyperlink ref="Q1730" r:id="R827c5a5ee9714c9f"/>
    <hyperlink ref="S1730" r:id="Rdb01922740a642ad"/>
    <hyperlink ref="T1730" r:id="R91720e5845004d17"/>
    <hyperlink ref="V1730" r:id="R3032530fd62b4f73"/>
    <hyperlink ref="A1731" r:id="R7f0ab33ff7434b08"/>
    <hyperlink ref="E1731" r:id="Rbcfc235b62014cef"/>
    <hyperlink ref="Q1731" r:id="R26ca3399fd254d5d"/>
    <hyperlink ref="S1731" r:id="Re7533528fd5b4c92"/>
    <hyperlink ref="T1731" r:id="R40642bba76ca4c17"/>
    <hyperlink ref="V1731" r:id="Rddad6e4e8a1a498c"/>
    <hyperlink ref="A1732" r:id="R8b60ea570b1b4355"/>
    <hyperlink ref="E1732" r:id="Rf4c016cd6de4400d"/>
    <hyperlink ref="Q1732" r:id="R86537c63fe494cd0"/>
    <hyperlink ref="S1732" r:id="Rff4fd8d56a8f4340"/>
    <hyperlink ref="T1732" r:id="Rc048d9877182468d"/>
    <hyperlink ref="V1732" r:id="Rcfe3b0ee264b4219"/>
    <hyperlink ref="A1733" r:id="R43a3ad6a352b4719"/>
    <hyperlink ref="E1733" r:id="Rca65a408047a44ca"/>
    <hyperlink ref="Q1733" r:id="R284f085c4ede4b29"/>
    <hyperlink ref="S1733" r:id="R67b955c470c54298"/>
    <hyperlink ref="T1733" r:id="Ra49f611d719540c8"/>
    <hyperlink ref="V1733" r:id="Rcd59bd1570d740c6"/>
    <hyperlink ref="A1734" r:id="R7b5af76cf9d84954"/>
    <hyperlink ref="E1734" r:id="R768562b2efd94f2a"/>
    <hyperlink ref="Q1734" r:id="R6f38981bd92244a9"/>
    <hyperlink ref="S1734" r:id="R899377fc5b2e486f"/>
    <hyperlink ref="T1734" r:id="R482447e46b394b22"/>
    <hyperlink ref="V1734" r:id="Rc4a53f0422eb4b18"/>
    <hyperlink ref="A1735" r:id="R8098221c064246dc"/>
    <hyperlink ref="E1735" r:id="R9baf543449874291"/>
    <hyperlink ref="Q1735" r:id="R0a3cb376c4bb4228"/>
    <hyperlink ref="S1735" r:id="R11ec7a8b93384ea8"/>
    <hyperlink ref="T1735" r:id="R4bb610e066f8461f"/>
    <hyperlink ref="V1735" r:id="R0210933abd204c05"/>
    <hyperlink ref="A1736" r:id="Ref4ea565135a4d41"/>
    <hyperlink ref="E1736" r:id="R3bcc0b81df854b66"/>
    <hyperlink ref="Q1736" r:id="R9a532647a9e7488c"/>
    <hyperlink ref="S1736" r:id="Rea7f14fc410a4b4c"/>
    <hyperlink ref="T1736" r:id="R1246d58156bb41af"/>
    <hyperlink ref="A1737" r:id="Rf34cf832b9c24f93"/>
    <hyperlink ref="E1737" r:id="Rb418410aff714bf2"/>
    <hyperlink ref="Q1737" r:id="R45373793268c449b"/>
    <hyperlink ref="S1737" r:id="R181aaa7f10d84476"/>
    <hyperlink ref="T1737" r:id="R82ef69cb53804289"/>
    <hyperlink ref="A1738" r:id="R4806b804292c42e4"/>
    <hyperlink ref="E1738" r:id="Ra709903789cb445c"/>
    <hyperlink ref="Q1738" r:id="R9f9c53a85c474dcf"/>
    <hyperlink ref="S1738" r:id="Ra67d2215aebb45d3"/>
    <hyperlink ref="T1738" r:id="Rea84a9407e344a03"/>
    <hyperlink ref="A1739" r:id="R24b2330e040c4b04"/>
    <hyperlink ref="E1739" r:id="R0948b808f8d54043"/>
    <hyperlink ref="Q1739" r:id="R63cf470a82814ca5"/>
    <hyperlink ref="S1739" r:id="Re144c272905347c4"/>
    <hyperlink ref="T1739" r:id="R2ae0bc417ee544df"/>
    <hyperlink ref="A1740" r:id="Rbf1e26a3884a4e75"/>
    <hyperlink ref="E1740" r:id="R2f9eac6e21774120"/>
    <hyperlink ref="Q1740" r:id="R345840848e5348da"/>
    <hyperlink ref="S1740" r:id="R29d27e9c68cf4250"/>
    <hyperlink ref="T1740" r:id="R9c7ce5cc2b1741d8"/>
    <hyperlink ref="A1741" r:id="R4f1fa4b4fdb44d5d"/>
    <hyperlink ref="E1741" r:id="R9901ebe57ad94a74"/>
    <hyperlink ref="Q1741" r:id="R1e7ff0c9180141e2"/>
    <hyperlink ref="S1741" r:id="R505a387668f44f31"/>
    <hyperlink ref="T1741" r:id="R35c52a5c361c4272"/>
    <hyperlink ref="A1742" r:id="Ra7e2d24f9cd44853"/>
    <hyperlink ref="E1742" r:id="R192dcfc60b2c4977"/>
    <hyperlink ref="Q1742" r:id="Re65fb8a18e184661"/>
    <hyperlink ref="S1742" r:id="R9fa85dca8231407f"/>
    <hyperlink ref="T1742" r:id="Rcb3d8325f00e4270"/>
    <hyperlink ref="A1743" r:id="R6820029d4887459a"/>
    <hyperlink ref="E1743" r:id="R8486ab617494465e"/>
    <hyperlink ref="Q1743" r:id="R4a3308133ef84625"/>
    <hyperlink ref="S1743" r:id="Rddd6becf032f473c"/>
    <hyperlink ref="T1743" r:id="R973594479b9b4780"/>
    <hyperlink ref="A1744" r:id="Rd65e8234b78e4481"/>
    <hyperlink ref="E1744" r:id="R7f5bf3134307444b"/>
    <hyperlink ref="Q1744" r:id="Rda2c06427f724668"/>
    <hyperlink ref="S1744" r:id="R22ac1bdf59bd4dcf"/>
    <hyperlink ref="T1744" r:id="R10426bb9a4af4855"/>
    <hyperlink ref="A1745" r:id="R488ed21b4ad6403c"/>
    <hyperlink ref="E1745" r:id="Rc833776329bf4688"/>
    <hyperlink ref="Q1745" r:id="Rb23e76d481384c00"/>
    <hyperlink ref="S1745" r:id="R736526a2b4df4d1e"/>
    <hyperlink ref="T1745" r:id="R8022fa0a6d5c41e5"/>
    <hyperlink ref="A1746" r:id="R3fc5894b8c5e427c"/>
    <hyperlink ref="E1746" r:id="R474e7db5f57541d9"/>
    <hyperlink ref="Q1746" r:id="R217c2349dfb4400a"/>
    <hyperlink ref="S1746" r:id="R1bc6acf748544caa"/>
    <hyperlink ref="T1746" r:id="R6f85c7b7b71947d6"/>
    <hyperlink ref="A1747" r:id="R5858828a466e4de9"/>
    <hyperlink ref="E1747" r:id="R6ffa040c15ad433d"/>
    <hyperlink ref="Q1747" r:id="Rb279809e309b4e17"/>
    <hyperlink ref="S1747" r:id="R0e54f69807e14c85"/>
    <hyperlink ref="T1747" r:id="Re6eee8c7a9f4416a"/>
    <hyperlink ref="A1748" r:id="R4b2ed87a5c3a49c6"/>
    <hyperlink ref="E1748" r:id="R8fec7df487024d90"/>
    <hyperlink ref="Q1748" r:id="R48789e4849cf43c5"/>
    <hyperlink ref="S1748" r:id="Rb479538b0b92412b"/>
    <hyperlink ref="T1748" r:id="R1f7b8cb993174f14"/>
    <hyperlink ref="A1749" r:id="Rb7a52905ed1f45bb"/>
    <hyperlink ref="E1749" r:id="Rebe20adea05c4059"/>
    <hyperlink ref="Q1749" r:id="Rf4b50986afa74c8a"/>
    <hyperlink ref="S1749" r:id="R741ce5a2930648a2"/>
    <hyperlink ref="T1749" r:id="Rc9fb8ebe31e84908"/>
    <hyperlink ref="A1750" r:id="Rf5b6ae8aed514078"/>
    <hyperlink ref="E1750" r:id="R3907a6bbea504ac9"/>
    <hyperlink ref="Q1750" r:id="Rf636c8d19ce64d85"/>
    <hyperlink ref="S1750" r:id="Re2b31b1ab1ac4bbd"/>
    <hyperlink ref="T1750" r:id="R9144180826614a59"/>
    <hyperlink ref="A1751" r:id="R16493b63b5cb472c"/>
    <hyperlink ref="E1751" r:id="R01ee278dc3e04e34"/>
    <hyperlink ref="Q1751" r:id="Rf2280b1b296e428e"/>
    <hyperlink ref="S1751" r:id="Refed130de13b4fcd"/>
    <hyperlink ref="T1751" r:id="R4cebcad25a1d4cf4"/>
    <hyperlink ref="V1751" r:id="R6a4466cdb77a44ee"/>
    <hyperlink ref="A1752" r:id="Rc4765c2d7c4e4225"/>
    <hyperlink ref="E1752" r:id="Red965ae2883d4813"/>
    <hyperlink ref="Q1752" r:id="R214456e009264054"/>
    <hyperlink ref="S1752" r:id="R149a2f858d2a4a3b"/>
    <hyperlink ref="T1752" r:id="Rde89af7e15a94541"/>
    <hyperlink ref="A1753" r:id="Rdcc58cd63c7f4b6f"/>
    <hyperlink ref="E1753" r:id="R248ad4fe1ca3422c"/>
    <hyperlink ref="Q1753" r:id="R930c73768ec9481a"/>
    <hyperlink ref="S1753" r:id="R547b4e9b79284f47"/>
    <hyperlink ref="T1753" r:id="R053ad8e96bbc4200"/>
    <hyperlink ref="A1754" r:id="R8b1eb8bfebd4468b"/>
    <hyperlink ref="E1754" r:id="Re7b49933ffdb4834"/>
    <hyperlink ref="Q1754" r:id="R6b0544d6d7404789"/>
    <hyperlink ref="S1754" r:id="Rb2647fcbded04f86"/>
    <hyperlink ref="T1754" r:id="Rea4dd8fb14664964"/>
    <hyperlink ref="A1755" r:id="R89957112dc4a4297"/>
    <hyperlink ref="E1755" r:id="R2cfa5aff01bb49eb"/>
    <hyperlink ref="Q1755" r:id="R6bf87a42fac44cf1"/>
    <hyperlink ref="S1755" r:id="Rf7c4b3144ee648a1"/>
    <hyperlink ref="T1755" r:id="R5e7b5161df584ea6"/>
    <hyperlink ref="A1756" r:id="R654df79110934e7f"/>
    <hyperlink ref="E1756" r:id="R7341232ed0544e93"/>
    <hyperlink ref="Q1756" r:id="Rcf9907ee134a433d"/>
    <hyperlink ref="S1756" r:id="R8e0889e1954c46da"/>
    <hyperlink ref="T1756" r:id="Rad14ef03b37b42b7"/>
    <hyperlink ref="A1757" r:id="Rf6304b704f91446e"/>
    <hyperlink ref="E1757" r:id="R2d41b56fb38b45b5"/>
    <hyperlink ref="Q1757" r:id="Rb21f7637843243eb"/>
    <hyperlink ref="S1757" r:id="R760e2f7b80e24b82"/>
    <hyperlink ref="T1757" r:id="Rab1373086eed4c81"/>
    <hyperlink ref="A1758" r:id="R9fccc2e8a9884ead"/>
    <hyperlink ref="E1758" r:id="Re6249fe3d2724236"/>
    <hyperlink ref="Q1758" r:id="R4af998f6f7bd4ed3"/>
    <hyperlink ref="S1758" r:id="R37e13fe22d154c11"/>
    <hyperlink ref="T1758" r:id="R051f4ee2322f43da"/>
    <hyperlink ref="A1759" r:id="R81615ce3da8b46de"/>
    <hyperlink ref="E1759" r:id="Rd11b27d858b54ce6"/>
    <hyperlink ref="Q1759" r:id="Rf6cd40214c384155"/>
    <hyperlink ref="S1759" r:id="R4713241b28464e28"/>
    <hyperlink ref="T1759" r:id="R3d113402520c422c"/>
    <hyperlink ref="A1760" r:id="R27c1f67c417940ea"/>
    <hyperlink ref="E1760" r:id="R9aebd1155eac40e6"/>
    <hyperlink ref="Q1760" r:id="R3a6da1d8473d4c53"/>
    <hyperlink ref="S1760" r:id="R57051ff698df49c2"/>
    <hyperlink ref="T1760" r:id="R59a3ee094fad42a4"/>
    <hyperlink ref="A1761" r:id="Rd3fa92252ae64e23"/>
    <hyperlink ref="E1761" r:id="R45950ea5baa3442b"/>
    <hyperlink ref="Q1761" r:id="R865f19fd25e04d81"/>
    <hyperlink ref="S1761" r:id="Rbde935863f4144a4"/>
    <hyperlink ref="T1761" r:id="R1f1d23e32b324fbf"/>
    <hyperlink ref="A1762" r:id="Rc279aa0f01a74fb7"/>
    <hyperlink ref="E1762" r:id="R266ac1747d1b4c45"/>
    <hyperlink ref="Q1762" r:id="R67d49abc7c194230"/>
    <hyperlink ref="S1762" r:id="R95641f0382364831"/>
    <hyperlink ref="T1762" r:id="R08116b4656314424"/>
    <hyperlink ref="A1763" r:id="R83b35e90fdd54917"/>
    <hyperlink ref="E1763" r:id="Rf1f10f6ff3604ee7"/>
    <hyperlink ref="Q1763" r:id="R151fa0377de0420d"/>
    <hyperlink ref="S1763" r:id="Rf10a03c0918b4284"/>
    <hyperlink ref="T1763" r:id="R4ba1d244f1274f77"/>
    <hyperlink ref="A1764" r:id="R4d0ceee46d574100"/>
    <hyperlink ref="E1764" r:id="Rb0424a51bc1246fc"/>
    <hyperlink ref="Q1764" r:id="Ree3c0bd2f97848f8"/>
    <hyperlink ref="S1764" r:id="Rec6bab442a084d98"/>
    <hyperlink ref="T1764" r:id="R09ff190605634d2d"/>
    <hyperlink ref="A1765" r:id="Rebed009e88474f01"/>
    <hyperlink ref="E1765" r:id="Ra1569ff7ccd64990"/>
    <hyperlink ref="Q1765" r:id="Rf7ee1543b7fb442e"/>
    <hyperlink ref="S1765" r:id="Re776631513734282"/>
    <hyperlink ref="T1765" r:id="R141edc4f28304ab6"/>
    <hyperlink ref="A1766" r:id="R21f79a9d8d014201"/>
    <hyperlink ref="E1766" r:id="R617184698ee44b00"/>
    <hyperlink ref="Q1766" r:id="R13a4dcdecf5a4ce6"/>
    <hyperlink ref="S1766" r:id="Rb6d8d8f63b454244"/>
    <hyperlink ref="T1766" r:id="R26a78ed4f62b49c2"/>
    <hyperlink ref="A1767" r:id="Rb4e9dbc6387440ae"/>
    <hyperlink ref="E1767" r:id="Rdb69307f92444704"/>
    <hyperlink ref="Q1767" r:id="Rd4472b9548e14f92"/>
    <hyperlink ref="S1767" r:id="R6174b8f178434512"/>
    <hyperlink ref="T1767" r:id="Ra46496453c204d5a"/>
    <hyperlink ref="A1768" r:id="R3c924f3112884e12"/>
    <hyperlink ref="E1768" r:id="Re875134245444eff"/>
    <hyperlink ref="Q1768" r:id="R21c681837086487f"/>
    <hyperlink ref="S1768" r:id="R66a0905bac584954"/>
    <hyperlink ref="T1768" r:id="R8d293019043b4313"/>
    <hyperlink ref="A1769" r:id="Rc1e5a6889ecf4a13"/>
    <hyperlink ref="E1769" r:id="R16ba37ce587446b8"/>
    <hyperlink ref="Q1769" r:id="Rb31eefccc4804fc8"/>
    <hyperlink ref="S1769" r:id="R8ed867f428104044"/>
    <hyperlink ref="T1769" r:id="Re5e001d4aef14bdf"/>
    <hyperlink ref="A1770" r:id="R1f8d1614a56a4498"/>
    <hyperlink ref="E1770" r:id="R08e66eb953f44da6"/>
    <hyperlink ref="Q1770" r:id="R92a66abf74134b21"/>
    <hyperlink ref="S1770" r:id="R68415d417c2f4b6a"/>
    <hyperlink ref="T1770" r:id="R68b7cf438047444b"/>
    <hyperlink ref="A1771" r:id="R36b18fbe01684f98"/>
    <hyperlink ref="E1771" r:id="R94462167b9ae46e1"/>
    <hyperlink ref="Q1771" r:id="R8e22bcc25691494c"/>
    <hyperlink ref="S1771" r:id="R62e6ed8b82c74bca"/>
    <hyperlink ref="T1771" r:id="R0d8a134a38a84bca"/>
    <hyperlink ref="A1772" r:id="R2c5b981cb58f4c41"/>
    <hyperlink ref="E1772" r:id="R8df065a785a74734"/>
    <hyperlink ref="Q1772" r:id="R567a41b61c324151"/>
    <hyperlink ref="S1772" r:id="R6f5254b1020744f4"/>
    <hyperlink ref="T1772" r:id="Rf59d050a8561469d"/>
    <hyperlink ref="A1773" r:id="R6f132d3d0eb74713"/>
    <hyperlink ref="E1773" r:id="R8df72b7afbf4474d"/>
    <hyperlink ref="Q1773" r:id="Ra432d2b8b53c43de"/>
    <hyperlink ref="S1773" r:id="R8d373e90ad544af7"/>
    <hyperlink ref="T1773" r:id="R11c9556c92954b11"/>
    <hyperlink ref="A1774" r:id="R4f04196fd210407f"/>
    <hyperlink ref="E1774" r:id="R8d76a20bf49c4919"/>
    <hyperlink ref="Q1774" r:id="R60738981ffd14b76"/>
    <hyperlink ref="S1774" r:id="Rcb57baa95cd845cb"/>
    <hyperlink ref="T1774" r:id="R9ddb2eb854404299"/>
    <hyperlink ref="A1775" r:id="R625aadaf6c1041e0"/>
    <hyperlink ref="E1775" r:id="R135dbd8efbc04ff3"/>
    <hyperlink ref="Q1775" r:id="Rba0c37b8448f44d8"/>
    <hyperlink ref="S1775" r:id="Rd297c8598700412d"/>
    <hyperlink ref="T1775" r:id="R56ef45f050e74ec1"/>
    <hyperlink ref="A1776" r:id="R05a8cf5d49e046c6"/>
    <hyperlink ref="E1776" r:id="R2f7b09f7800249c8"/>
    <hyperlink ref="Q1776" r:id="R2c2159f8f2a0463d"/>
    <hyperlink ref="S1776" r:id="Rce3609cc30204b6b"/>
    <hyperlink ref="T1776" r:id="R6e0575940f5e4f77"/>
    <hyperlink ref="A1777" r:id="R7e1971aa2e6b464a"/>
    <hyperlink ref="E1777" r:id="Rb11f7018d59944bc"/>
    <hyperlink ref="Q1777" r:id="R35a516b9c85d4096"/>
    <hyperlink ref="S1777" r:id="R1352f9fc458340fb"/>
    <hyperlink ref="T1777" r:id="R754a11fa04864080"/>
    <hyperlink ref="A1778" r:id="R034e9ae7a32e49c4"/>
    <hyperlink ref="E1778" r:id="R009aac7e35bc457b"/>
    <hyperlink ref="Q1778" r:id="Ra2da96af84dd4667"/>
    <hyperlink ref="S1778" r:id="R0280ebfabfdc4f54"/>
    <hyperlink ref="T1778" r:id="R8e4a49953cf244b4"/>
    <hyperlink ref="A1779" r:id="R40f4760269534ce0"/>
    <hyperlink ref="E1779" r:id="R9ec031bb9dee4cf7"/>
    <hyperlink ref="Q1779" r:id="R0fbf3561bbd64fdc"/>
    <hyperlink ref="S1779" r:id="Rada55c2877304ec1"/>
    <hyperlink ref="T1779" r:id="R0247790c40164ad5"/>
    <hyperlink ref="A1780" r:id="R336f746be5ca4f98"/>
    <hyperlink ref="E1780" r:id="R850f2d98b8b14d34"/>
    <hyperlink ref="Q1780" r:id="R41865de0926d4527"/>
    <hyperlink ref="S1780" r:id="R99c5a82160f34de4"/>
    <hyperlink ref="T1780" r:id="R5b7d459a8bf043a9"/>
    <hyperlink ref="A1781" r:id="Rbff625ee79b54d1c"/>
    <hyperlink ref="E1781" r:id="R657ff94a14344e94"/>
    <hyperlink ref="Q1781" r:id="R3254d5b7d7e24c6a"/>
    <hyperlink ref="S1781" r:id="Rd56980d8a1794075"/>
    <hyperlink ref="T1781" r:id="R29b0d37098274a92"/>
    <hyperlink ref="A1782" r:id="R1720de211c9c45b5"/>
    <hyperlink ref="E1782" r:id="R697b8cdc349943b7"/>
    <hyperlink ref="Q1782" r:id="R241808defa6b413a"/>
    <hyperlink ref="S1782" r:id="R12e89588cc5b4d35"/>
    <hyperlink ref="T1782" r:id="R6b1ba40816b84095"/>
    <hyperlink ref="A1783" r:id="R850726f049e44246"/>
    <hyperlink ref="E1783" r:id="R12ea70824fba4603"/>
    <hyperlink ref="Q1783" r:id="R58970f4c14694af4"/>
    <hyperlink ref="S1783" r:id="Re778527747044abb"/>
    <hyperlink ref="T1783" r:id="R3b265e6f1a5d463d"/>
    <hyperlink ref="A1784" r:id="R4d0bbcf9b1214085"/>
    <hyperlink ref="E1784" r:id="R581e724a1ee648c9"/>
    <hyperlink ref="Q1784" r:id="Rf0d465ad16dc45d5"/>
    <hyperlink ref="S1784" r:id="R4c54158121984398"/>
    <hyperlink ref="T1784" r:id="Ra94e6ac40186482e"/>
    <hyperlink ref="A1785" r:id="Rcca93a27b9de40d4"/>
    <hyperlink ref="E1785" r:id="R905cd01810494164"/>
    <hyperlink ref="Q1785" r:id="Re73412ce2a304ce7"/>
    <hyperlink ref="S1785" r:id="R73e75c427d8d476e"/>
    <hyperlink ref="T1785" r:id="Rfcb7704f09cc47bc"/>
    <hyperlink ref="A1786" r:id="R1302d7be1f9f4bea"/>
    <hyperlink ref="E1786" r:id="R27a259b37b634ce2"/>
    <hyperlink ref="Q1786" r:id="R67e889a68ae44d33"/>
    <hyperlink ref="S1786" r:id="Rfda7721af13d469e"/>
    <hyperlink ref="T1786" r:id="Rd17bf076fea24bb1"/>
    <hyperlink ref="A1787" r:id="Rc06a289e79494c96"/>
    <hyperlink ref="E1787" r:id="R4fe26afeb0bd4590"/>
    <hyperlink ref="Q1787" r:id="R178356cef2da487d"/>
    <hyperlink ref="S1787" r:id="R4c9b1b4a6c7848da"/>
    <hyperlink ref="T1787" r:id="R258a529ae3a14730"/>
    <hyperlink ref="A1788" r:id="R71b95ea2ac2444d8"/>
    <hyperlink ref="E1788" r:id="R820c96f77a06499d"/>
    <hyperlink ref="Q1788" r:id="R2725deb6e1a64453"/>
    <hyperlink ref="S1788" r:id="R971a629ca3f744d9"/>
    <hyperlink ref="T1788" r:id="Rca69d2141932403d"/>
    <hyperlink ref="V1788" r:id="R8aafa1a589ea47d6"/>
    <hyperlink ref="A1789" r:id="R283b248f9ca3481b"/>
    <hyperlink ref="E1789" r:id="Rfe0cc92f35a6499c"/>
    <hyperlink ref="Q1789" r:id="R651e57eb85144800"/>
    <hyperlink ref="S1789" r:id="R19132d55302049a5"/>
    <hyperlink ref="T1789" r:id="R92f771fb461d4d2a"/>
    <hyperlink ref="A1790" r:id="R96d7e95f7afb423f"/>
    <hyperlink ref="E1790" r:id="R84300462d42e4f3d"/>
    <hyperlink ref="Q1790" r:id="Rf355397f4d364728"/>
    <hyperlink ref="S1790" r:id="R8d833cf3db634879"/>
    <hyperlink ref="T1790" r:id="R118fc269cedd4634"/>
    <hyperlink ref="V1790" r:id="Rb06489a38bbc481e"/>
    <hyperlink ref="A1791" r:id="Re78244ea4d6e4246"/>
    <hyperlink ref="E1791" r:id="R06f6ef48395846e7"/>
    <hyperlink ref="Q1791" r:id="R1a6fea394ab84d4e"/>
    <hyperlink ref="S1791" r:id="R874ddcffc5a749aa"/>
    <hyperlink ref="T1791" r:id="Rd3997bb5c14c44ac"/>
    <hyperlink ref="A1792" r:id="R6680bece5a6046e0"/>
    <hyperlink ref="E1792" r:id="R297c667a19374a57"/>
    <hyperlink ref="Q1792" r:id="R32e46bffb27b487c"/>
    <hyperlink ref="S1792" r:id="Rc1b691d4499e4228"/>
    <hyperlink ref="T1792" r:id="R772b4d6638f84c23"/>
    <hyperlink ref="A1793" r:id="R87283151854a451d"/>
    <hyperlink ref="E1793" r:id="Rbb02211de26946d6"/>
    <hyperlink ref="Q1793" r:id="R14897c2ca78d4a28"/>
    <hyperlink ref="S1793" r:id="R24bd7f0c43dd4b77"/>
    <hyperlink ref="T1793" r:id="Rb53a7e8004584170"/>
    <hyperlink ref="V1793" r:id="Rbbc5cf0198c5457e"/>
    <hyperlink ref="A1794" r:id="R980591e49ac64fac"/>
    <hyperlink ref="E1794" r:id="Rc375728d40a84ac0"/>
    <hyperlink ref="Q1794" r:id="Rdd964550d3304e5e"/>
    <hyperlink ref="S1794" r:id="R19a7e68038e9454c"/>
    <hyperlink ref="T1794" r:id="R8add0580c0b54dcf"/>
    <hyperlink ref="V1794" r:id="R83bbd937c5ed43d6"/>
    <hyperlink ref="A1795" r:id="R5f489bddeb1e4b2b"/>
    <hyperlink ref="E1795" r:id="Rcfc5f93a62ab43ec"/>
    <hyperlink ref="Q1795" r:id="R35644f66af0b4090"/>
    <hyperlink ref="S1795" r:id="Rd2c6187dd6f1493b"/>
    <hyperlink ref="T1795" r:id="R5e4afde3d838454c"/>
    <hyperlink ref="A1796" r:id="Ra76b8cd6e3334216"/>
    <hyperlink ref="E1796" r:id="R50d1694c37b74fa9"/>
    <hyperlink ref="Q1796" r:id="Rfd84759d54da4a0c"/>
    <hyperlink ref="S1796" r:id="R9cfef94c31774032"/>
    <hyperlink ref="T1796" r:id="R55c4322cd5b24b77"/>
    <hyperlink ref="A1797" r:id="Rf8f32b018ff94b92"/>
    <hyperlink ref="E1797" r:id="Rdf8b90a6047c42d8"/>
    <hyperlink ref="Q1797" r:id="R016145d6c4a64a91"/>
    <hyperlink ref="S1797" r:id="R52169420eb4f4711"/>
    <hyperlink ref="T1797" r:id="R8131484d567e4416"/>
    <hyperlink ref="V1797" r:id="R124126f86f844044"/>
    <hyperlink ref="A1798" r:id="R125b2edf1c204687"/>
    <hyperlink ref="E1798" r:id="R143800d460fc41b9"/>
    <hyperlink ref="Q1798" r:id="R630b6c71d05f40f5"/>
    <hyperlink ref="S1798" r:id="R59e22feeceab4942"/>
    <hyperlink ref="T1798" r:id="R06a05f43ccb84674"/>
    <hyperlink ref="V1798" r:id="R38e2f6abb7124c62"/>
    <hyperlink ref="A1799" r:id="R6fd3e06d7ae240d9"/>
    <hyperlink ref="E1799" r:id="Rd193e3ea2a724e18"/>
    <hyperlink ref="Q1799" r:id="R75458180c544497a"/>
    <hyperlink ref="S1799" r:id="Rb1bd413d52c84edb"/>
    <hyperlink ref="T1799" r:id="R311c7620bf9b4070"/>
    <hyperlink ref="V1799" r:id="R7e4408adbecf4e8c"/>
    <hyperlink ref="A1800" r:id="R6858fbc14b624e52"/>
    <hyperlink ref="E1800" r:id="R839677ac332642f4"/>
    <hyperlink ref="Q1800" r:id="Rdb40b8e04d4a4350"/>
    <hyperlink ref="S1800" r:id="R586269a1f98042d3"/>
    <hyperlink ref="T1800" r:id="R5cce3ced3bc140c7"/>
    <hyperlink ref="A1801" r:id="R2c4f2947eada4e02"/>
    <hyperlink ref="E1801" r:id="R269fd13072894bab"/>
    <hyperlink ref="Q1801" r:id="R471f7bbf640b4387"/>
    <hyperlink ref="S1801" r:id="R52dd4ba860c7456f"/>
    <hyperlink ref="T1801" r:id="Rc006f0ca4b4a42e9"/>
    <hyperlink ref="A1802" r:id="Rea4a53366f2c4e69"/>
    <hyperlink ref="E1802" r:id="Ra173c3a95d374ace"/>
    <hyperlink ref="Q1802" r:id="Rf803e952e6cb43fd"/>
    <hyperlink ref="S1802" r:id="R1732a78a1d3d4bde"/>
    <hyperlink ref="T1802" r:id="Rc58fbaa20dba40b6"/>
    <hyperlink ref="V1802" r:id="R9cac3bf668864880"/>
    <hyperlink ref="A1803" r:id="R731000896a394461"/>
    <hyperlink ref="E1803" r:id="Rb62897adab624edc"/>
    <hyperlink ref="Q1803" r:id="R40fbd7326105425b"/>
    <hyperlink ref="S1803" r:id="Raa1b39c98ffb4438"/>
    <hyperlink ref="T1803" r:id="R4083d078c58c4d39"/>
    <hyperlink ref="V1803" r:id="R560fa47264bd4533"/>
    <hyperlink ref="A1804" r:id="Rb1eabd9835aa43f1"/>
    <hyperlink ref="E1804" r:id="Re4811d50f9dd4001"/>
    <hyperlink ref="Q1804" r:id="Rc3e8862eddf540cc"/>
    <hyperlink ref="S1804" r:id="Rc299cb1f1de9455a"/>
    <hyperlink ref="T1804" r:id="R37e1422c33634ab8"/>
    <hyperlink ref="V1804" r:id="Rf2211e38e1364fd7"/>
    <hyperlink ref="A1805" r:id="Rb5166b935a6d499c"/>
    <hyperlink ref="E1805" r:id="R2dd4607acb5c4377"/>
    <hyperlink ref="Q1805" r:id="Rc453148cb33f436e"/>
    <hyperlink ref="S1805" r:id="Rab06cf0ede6c46c1"/>
    <hyperlink ref="T1805" r:id="R23043a3ff6b642f1"/>
    <hyperlink ref="V1805" r:id="R4cb4bd7358714ae9"/>
    <hyperlink ref="A1806" r:id="R26303dc3fd044cb1"/>
    <hyperlink ref="E1806" r:id="R3fc0e9c0f3164c07"/>
    <hyperlink ref="Q1806" r:id="R62fae4d2573b4434"/>
    <hyperlink ref="S1806" r:id="Refd1e92d24294595"/>
    <hyperlink ref="T1806" r:id="R10f82f47e0204eb8"/>
    <hyperlink ref="A1807" r:id="R8886d8b71a3a4e95"/>
    <hyperlink ref="E1807" r:id="R6f2a0162145f4b70"/>
    <hyperlink ref="Q1807" r:id="R19abd89a467147ee"/>
    <hyperlink ref="S1807" r:id="Ra9fe9cdbffa843e2"/>
    <hyperlink ref="T1807" r:id="Rbd3232a62ed1445e"/>
    <hyperlink ref="V1807" r:id="R09c9a0a82f43464d"/>
    <hyperlink ref="A1808" r:id="R72d7dc0d0b03491a"/>
    <hyperlink ref="E1808" r:id="Rb1efc71a631744bc"/>
    <hyperlink ref="Q1808" r:id="R375c26624f484536"/>
    <hyperlink ref="S1808" r:id="Ra92773271c934a54"/>
    <hyperlink ref="T1808" r:id="R262a7d2d21854102"/>
    <hyperlink ref="V1808" r:id="Rfff8d2c34a8340ec"/>
    <hyperlink ref="A1809" r:id="R92ba81834a94429f"/>
    <hyperlink ref="E1809" r:id="R3fd174ea010a4c3b"/>
    <hyperlink ref="Q1809" r:id="R3f5b7f99e05f4c7e"/>
    <hyperlink ref="S1809" r:id="R974c3e58ce2749c7"/>
    <hyperlink ref="T1809" r:id="Ra57d4cd72d2f4818"/>
    <hyperlink ref="V1809" r:id="Rb3cf0f2f8d2c418b"/>
    <hyperlink ref="A1810" r:id="R01d8c26b7d2d4898"/>
    <hyperlink ref="E1810" r:id="R8e586cd14df34db1"/>
    <hyperlink ref="Q1810" r:id="Rab3bd7e521824d05"/>
    <hyperlink ref="S1810" r:id="R9fb94c3cd39744da"/>
    <hyperlink ref="T1810" r:id="R9dd28ab405fd418e"/>
    <hyperlink ref="V1810" r:id="R34df4cfbf4a14488"/>
    <hyperlink ref="A1811" r:id="R6f68a3feb44f413d"/>
    <hyperlink ref="E1811" r:id="R512571e4a68542f4"/>
    <hyperlink ref="Q1811" r:id="R5de15ef757774dda"/>
    <hyperlink ref="S1811" r:id="R825c33207b694933"/>
    <hyperlink ref="T1811" r:id="Rfabb4f0ecfc94093"/>
    <hyperlink ref="V1811" r:id="R200767e6047f4783"/>
    <hyperlink ref="A1812" r:id="Rbba68316aff548c0"/>
    <hyperlink ref="E1812" r:id="R2855c4e82ecb4cb6"/>
    <hyperlink ref="Q1812" r:id="R3b74662b38614423"/>
    <hyperlink ref="S1812" r:id="Rbfed09c50e1642e9"/>
    <hyperlink ref="T1812" r:id="Rb815eb855a054d0e"/>
    <hyperlink ref="V1812" r:id="Rf08a5b29012b4ef4"/>
    <hyperlink ref="A1813" r:id="R9502d48c9e114eea"/>
    <hyperlink ref="E1813" r:id="Rf3313fee585c455f"/>
    <hyperlink ref="Q1813" r:id="Rfc05e3f42e4649cc"/>
    <hyperlink ref="S1813" r:id="R4b18fb34fa944c7a"/>
    <hyperlink ref="T1813" r:id="R41c22299448046f5"/>
    <hyperlink ref="V1813" r:id="R7b87f962d9044619"/>
    <hyperlink ref="A1814" r:id="R77eb18c1b73e4cd0"/>
    <hyperlink ref="E1814" r:id="Rc5a4cf63120d4332"/>
    <hyperlink ref="Q1814" r:id="R28b3b97796b44da1"/>
    <hyperlink ref="S1814" r:id="Rfdc559d737a547aa"/>
    <hyperlink ref="T1814" r:id="R0176a138179147c4"/>
    <hyperlink ref="V1814" r:id="R0e65f9d4c98d467a"/>
    <hyperlink ref="A1815" r:id="R9b4cccc343d44be8"/>
    <hyperlink ref="E1815" r:id="R4649ca9fdb3a4920"/>
    <hyperlink ref="Q1815" r:id="Rb72e9c76cfb14188"/>
    <hyperlink ref="S1815" r:id="Rbc67b38cabfa4608"/>
    <hyperlink ref="T1815" r:id="R645f637f272e404e"/>
    <hyperlink ref="V1815" r:id="R5f5ed360d108499d"/>
    <hyperlink ref="A1816" r:id="R0f7317582158409e"/>
    <hyperlink ref="E1816" r:id="Rd0ae7e81d3db4000"/>
    <hyperlink ref="Q1816" r:id="R43a6582fabbd4c78"/>
    <hyperlink ref="S1816" r:id="R4c823462c4044136"/>
    <hyperlink ref="T1816" r:id="R487d75213d91433d"/>
    <hyperlink ref="V1816" r:id="Rb55e70ec564d42f3"/>
    <hyperlink ref="A1817" r:id="Rf1df4bbfeba34a90"/>
    <hyperlink ref="E1817" r:id="Re12c0dd6e3d3456f"/>
    <hyperlink ref="Q1817" r:id="R4e78fd6fa10c4da2"/>
    <hyperlink ref="S1817" r:id="Ree79db2c76d64684"/>
    <hyperlink ref="T1817" r:id="Rb5c97168e67f47b3"/>
    <hyperlink ref="V1817" r:id="R8a7ae698835b40be"/>
    <hyperlink ref="A1818" r:id="R4e9d813b267942eb"/>
    <hyperlink ref="E1818" r:id="R79cd8ee72a674e19"/>
    <hyperlink ref="Q1818" r:id="Rf446c597eafb4c86"/>
    <hyperlink ref="S1818" r:id="Rb9e1cc4496cf4e3b"/>
    <hyperlink ref="T1818" r:id="Rbe6e3c5b8c0241b5"/>
    <hyperlink ref="V1818" r:id="Re1fede9075704679"/>
    <hyperlink ref="A1819" r:id="R8b5d118db08442e7"/>
    <hyperlink ref="E1819" r:id="Re23c5317762e4dee"/>
    <hyperlink ref="Q1819" r:id="R255dde58d98649b6"/>
    <hyperlink ref="S1819" r:id="R462e32e535f34bc1"/>
    <hyperlink ref="T1819" r:id="R3da22f7628a44710"/>
    <hyperlink ref="V1819" r:id="R48ef6214cce54de7"/>
    <hyperlink ref="A1820" r:id="Rbff3f2c1e0594c88"/>
    <hyperlink ref="E1820" r:id="R2645d37499ea4f12"/>
    <hyperlink ref="Q1820" r:id="R5d669dd0a7824a61"/>
    <hyperlink ref="S1820" r:id="R12b46d8a8ebc419f"/>
    <hyperlink ref="T1820" r:id="Rdf9e8d956b6a4882"/>
    <hyperlink ref="A1821" r:id="Rd25e2343962b4ecd"/>
    <hyperlink ref="E1821" r:id="R9c13b06d674d4cbd"/>
    <hyperlink ref="Q1821" r:id="Rea613c51f71e4e32"/>
    <hyperlink ref="S1821" r:id="R666a18a6453a44c0"/>
    <hyperlink ref="T1821" r:id="R9ec40a84d8464cbb"/>
    <hyperlink ref="A1822" r:id="R76f157cf3be44dd3"/>
    <hyperlink ref="E1822" r:id="R4e4a4ff4876e4782"/>
    <hyperlink ref="Q1822" r:id="R4feea94f7ef2408c"/>
    <hyperlink ref="S1822" r:id="R91a8833a0da94371"/>
    <hyperlink ref="T1822" r:id="R592fd319d6854878"/>
    <hyperlink ref="A1823" r:id="Re93cdb182a2b43d3"/>
    <hyperlink ref="E1823" r:id="R605ed78fb58341e9"/>
    <hyperlink ref="Q1823" r:id="Rb42b2a0327d34304"/>
    <hyperlink ref="S1823" r:id="R93240f00ff8e4be6"/>
    <hyperlink ref="T1823" r:id="Rb72a94859f404829"/>
    <hyperlink ref="A1824" r:id="Rfcd8a71d85be444c"/>
    <hyperlink ref="E1824" r:id="Rcd1c895e79c84d16"/>
    <hyperlink ref="Q1824" r:id="Rb0e0c71516674f73"/>
    <hyperlink ref="S1824" r:id="Rad7b250b646042d6"/>
    <hyperlink ref="T1824" r:id="R406512f8ee6a46a0"/>
    <hyperlink ref="A1825" r:id="R39f2ed2444c84b93"/>
    <hyperlink ref="E1825" r:id="Rcc526dc9eccb4dd2"/>
    <hyperlink ref="Q1825" r:id="Rbe03c882cefb4e3d"/>
    <hyperlink ref="S1825" r:id="Rc137029477c8424b"/>
    <hyperlink ref="T1825" r:id="R8b342250ab0c4a77"/>
    <hyperlink ref="V1825" r:id="Rb49846b838744f70"/>
    <hyperlink ref="A1826" r:id="Rabf2b9de96ce48f6"/>
    <hyperlink ref="E1826" r:id="Rf821e18b890444d7"/>
    <hyperlink ref="Q1826" r:id="R1bc9656a13ce4c3d"/>
    <hyperlink ref="S1826" r:id="R7bd4775cf7774b06"/>
    <hyperlink ref="T1826" r:id="Rcf382a6c9ce14468"/>
    <hyperlink ref="V1826" r:id="R926dd88fda504413"/>
    <hyperlink ref="A1827" r:id="R9bddf3690a8241a3"/>
    <hyperlink ref="E1827" r:id="R8a1ffa1334d5452f"/>
    <hyperlink ref="Q1827" r:id="Rf7301176107a4e94"/>
    <hyperlink ref="S1827" r:id="Rc079c41f736b4877"/>
    <hyperlink ref="T1827" r:id="R6835f04724204164"/>
    <hyperlink ref="A1828" r:id="R684a3fe42ed447a1"/>
    <hyperlink ref="E1828" r:id="R8cae579918214ac3"/>
    <hyperlink ref="Q1828" r:id="R35712296fb5343d4"/>
    <hyperlink ref="S1828" r:id="R1c21d283e374412b"/>
    <hyperlink ref="T1828" r:id="R15ba2a2f2cf04f25"/>
    <hyperlink ref="V1828" r:id="R606e08d38fa846cb"/>
    <hyperlink ref="A1829" r:id="R792d4d5a4cd14118"/>
    <hyperlink ref="E1829" r:id="Rf22298b50cbc4af3"/>
    <hyperlink ref="Q1829" r:id="R4b47e7fefae4427a"/>
    <hyperlink ref="S1829" r:id="R9092f0e92ebf4d56"/>
    <hyperlink ref="T1829" r:id="R743c25625c664bee"/>
    <hyperlink ref="V1829" r:id="Rf7ac35c98706406b"/>
    <hyperlink ref="A1830" r:id="R618bb1f3fdcf41a9"/>
    <hyperlink ref="E1830" r:id="R4ee8b6db90394096"/>
    <hyperlink ref="Q1830" r:id="R1cfe908c5be046b1"/>
    <hyperlink ref="S1830" r:id="Rc3c95597f8134e88"/>
    <hyperlink ref="T1830" r:id="Ra3b48646903d4ae6"/>
    <hyperlink ref="V1830" r:id="R5883741ca4c34461"/>
    <hyperlink ref="A1831" r:id="R04e1607556244571"/>
    <hyperlink ref="E1831" r:id="R6ebd1a302228460b"/>
    <hyperlink ref="Q1831" r:id="Rfdcbd25f13244242"/>
    <hyperlink ref="S1831" r:id="R287ad5aa02c0420c"/>
    <hyperlink ref="T1831" r:id="R53c8ed0df7774b23"/>
    <hyperlink ref="V1831" r:id="R0b18e78326604f67"/>
    <hyperlink ref="A1832" r:id="Rcdeacc14ab3d4bc6"/>
    <hyperlink ref="E1832" r:id="Rad7d6ac5b4f74ab4"/>
    <hyperlink ref="Q1832" r:id="Rcb64a69c9d704dd2"/>
    <hyperlink ref="S1832" r:id="R01eb52ac1f204291"/>
    <hyperlink ref="T1832" r:id="R73f6e00b6b8d4fde"/>
    <hyperlink ref="V1832" r:id="R127f487dafee4cf3"/>
    <hyperlink ref="A1833" r:id="R5e15e49177a943a6"/>
    <hyperlink ref="E1833" r:id="R61bfd734d6da4d3c"/>
    <hyperlink ref="Q1833" r:id="R0aaf96500b0f49a1"/>
    <hyperlink ref="S1833" r:id="R3b68467e2bdc4043"/>
    <hyperlink ref="T1833" r:id="Rcf2ba50a67c44e1c"/>
    <hyperlink ref="V1833" r:id="Rff4f7f94cd1b485b"/>
    <hyperlink ref="A1834" r:id="Rb47214e625564cc7"/>
    <hyperlink ref="E1834" r:id="R2c201f2e7690435b"/>
    <hyperlink ref="Q1834" r:id="R3bffd9b0487846bb"/>
    <hyperlink ref="S1834" r:id="R1d6bf24967ac41dc"/>
    <hyperlink ref="T1834" r:id="R694f085d14af4a15"/>
    <hyperlink ref="V1834" r:id="R2774c4fb65f24454"/>
    <hyperlink ref="A1835" r:id="R89f3bcc69edd4191"/>
    <hyperlink ref="E1835" r:id="R8da96f4452e946a5"/>
    <hyperlink ref="Q1835" r:id="Rf186d11917974a1d"/>
    <hyperlink ref="S1835" r:id="R954fd81f5a094648"/>
    <hyperlink ref="T1835" r:id="R6a86ed4b078f4816"/>
    <hyperlink ref="V1835" r:id="R0d72955633904ae9"/>
    <hyperlink ref="A1836" r:id="R406a3677254940b3"/>
    <hyperlink ref="E1836" r:id="R891188ac5aaf4f18"/>
    <hyperlink ref="Q1836" r:id="R6ca5cfc31cc749d0"/>
    <hyperlink ref="S1836" r:id="R45af998d2aaf4224"/>
    <hyperlink ref="T1836" r:id="R49a83e9e59bf4ac4"/>
    <hyperlink ref="V1836" r:id="Rfa13b7e89ff547d6"/>
    <hyperlink ref="A1837" r:id="R531a5b66213f466f"/>
    <hyperlink ref="E1837" r:id="Rb05e4589fe35412d"/>
    <hyperlink ref="Q1837" r:id="R0936bd89bade4f0a"/>
    <hyperlink ref="S1837" r:id="R457e530be99e4d5a"/>
    <hyperlink ref="T1837" r:id="Rd307d3eeedda4bde"/>
    <hyperlink ref="A1838" r:id="Rdac23bd576bf450a"/>
    <hyperlink ref="E1838" r:id="R840bd03707084edb"/>
    <hyperlink ref="Q1838" r:id="R5a6bcd80e5684232"/>
    <hyperlink ref="S1838" r:id="R2f6e6b7c17064164"/>
    <hyperlink ref="T1838" r:id="R43e66d7d28db4fb3"/>
    <hyperlink ref="A1839" r:id="R87039947f57f49b9"/>
    <hyperlink ref="E1839" r:id="R834deb7d0a2e4c0b"/>
    <hyperlink ref="Q1839" r:id="R55a83b3ddaad4bf2"/>
    <hyperlink ref="S1839" r:id="Ra42a7d4675db4ac7"/>
    <hyperlink ref="T1839" r:id="R12667de13ee64df8"/>
    <hyperlink ref="A1840" r:id="R1fe57792758646d0"/>
    <hyperlink ref="E1840" r:id="R20734470357f4526"/>
    <hyperlink ref="Q1840" r:id="R274b6d3518544ef0"/>
    <hyperlink ref="S1840" r:id="R5b9e57ff57aa474d"/>
    <hyperlink ref="T1840" r:id="R2fa1cfdde67c46e6"/>
    <hyperlink ref="A1841" r:id="R4d22ae8505954ec4"/>
    <hyperlink ref="E1841" r:id="Re6afbb4a61b240cb"/>
    <hyperlink ref="Q1841" r:id="Rb196d9bb664b4a07"/>
    <hyperlink ref="S1841" r:id="R75bb532f4f6343d1"/>
    <hyperlink ref="T1841" r:id="R6d285fc56a674e37"/>
    <hyperlink ref="A1842" r:id="R8d96ac060ef740b9"/>
    <hyperlink ref="E1842" r:id="Re34926c05e484954"/>
    <hyperlink ref="Q1842" r:id="Ra72ccb74e43946af"/>
    <hyperlink ref="S1842" r:id="Rf42996bb2b664009"/>
    <hyperlink ref="T1842" r:id="R40a92f5c108a419f"/>
    <hyperlink ref="A1843" r:id="R7474e121a5214cea"/>
    <hyperlink ref="E1843" r:id="R211eb5f2ccf8439f"/>
    <hyperlink ref="Q1843" r:id="R66b3acc6f4d84c84"/>
    <hyperlink ref="S1843" r:id="R1646d0d092084ede"/>
    <hyperlink ref="T1843" r:id="R91f80399209a4925"/>
    <hyperlink ref="A1844" r:id="Re6d94e1ef5054a7d"/>
    <hyperlink ref="E1844" r:id="R640281135777406f"/>
    <hyperlink ref="Q1844" r:id="R97111bd1c5934bd9"/>
    <hyperlink ref="S1844" r:id="Rcc3b445adacc4271"/>
    <hyperlink ref="T1844" r:id="Rd54d44bec1ad49e9"/>
    <hyperlink ref="A1845" r:id="R7b9fe0f5569c4b3b"/>
    <hyperlink ref="E1845" r:id="Ra129c4ed3ac54a84"/>
    <hyperlink ref="Q1845" r:id="R1274d21f827643d0"/>
    <hyperlink ref="S1845" r:id="Ra403bcbdd7af4547"/>
    <hyperlink ref="T1845" r:id="Rf1afaa9336144ada"/>
  </hyperlinks>
  <pageMargins left="0.7" right="0.7" top="0.75" bottom="0.75" header="0.3" footer="0.3"/>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48550"/>
  <sheetViews>
    <sheetView workbookViewId="0">
      <selection activeCell="J18" sqref="J18"/>
    </sheetView>
  </sheetViews>
  <sheetFormatPr defaultColWidth="24.5703125" defaultRowHeight="11.25" x14ac:dyDescent="0.2"/>
  <cols>
    <col min="1" max="1" width="16.7109375" customWidth="1" style="15"/>
    <col min="2" max="2" width="17.140625" customWidth="1" style="15"/>
    <col min="3" max="3" width="16.85546875" customWidth="1" style="16"/>
    <col min="4" max="4" width="19.5703125" customWidth="1" style="22"/>
    <col min="5" max="5" width="8.28515625" customWidth="1" style="18"/>
    <col min="6" max="6" width="6.140625" customWidth="1" style="18"/>
    <col min="7" max="7" width="7.28515625" customWidth="1" style="18"/>
    <col min="8" max="9" width="11.140625" customWidth="1" style="18"/>
    <col min="10" max="10" width="10.140625" customWidth="1" style="18"/>
    <col min="11" max="11" width="48.140625" customWidth="1" style="19"/>
    <col min="12" max="12" width="9.140625" customWidth="1" style="20"/>
    <col min="13" max="24" width="24.5703125" customWidth="1" style="20"/>
    <col min="25" max="16384" width="24.5703125" customWidth="1" style="21"/>
  </cols>
  <sheetData>
    <row r="1" ht="41.25" customHeight="1" s="14" customFormat="1">
      <c r="A1" s="12" t="s">
        <v>5695</v>
      </c>
      <c r="B1" s="12" t="s">
        <v>5696</v>
      </c>
      <c r="C1" s="12" t="s">
        <v>5697</v>
      </c>
      <c r="D1" s="12" t="s">
        <v>5698</v>
      </c>
      <c r="E1" s="12" t="s">
        <v>19</v>
      </c>
      <c r="F1" s="12" t="s">
        <v>22</v>
      </c>
      <c r="G1" s="12" t="s">
        <v>23</v>
      </c>
      <c r="H1" s="12" t="s">
        <v>24</v>
      </c>
      <c r="I1" s="12" t="s">
        <v>18</v>
      </c>
      <c r="J1" s="12" t="s">
        <v>20</v>
      </c>
      <c r="K1" s="12" t="s">
        <v>5699</v>
      </c>
      <c r="L1" s="13"/>
      <c r="M1" s="13"/>
      <c r="N1" s="13"/>
      <c r="O1" s="13"/>
      <c r="P1" s="13"/>
      <c r="Q1" s="13"/>
      <c r="R1" s="13"/>
      <c r="S1" s="13"/>
      <c r="T1" s="13"/>
      <c r="U1" s="13"/>
      <c r="V1" s="13"/>
      <c r="W1" s="13"/>
      <c r="X1" s="13"/>
    </row>
    <row r="2" ht="14.25" customHeight="1">
      <c r="D2" s="17"/>
    </row>
    <row r="3" ht="14.25" customHeight="1"/>
    <row r="4" ht="14.25" customHeight="1"/>
    <row r="5" ht="14.25" customHeight="1"/>
    <row r="6" ht="14.25" customHeight="1"/>
    <row r="7" ht="14.25" customHeight="1"/>
    <row r="8" ht="14.25" customHeight="1"/>
    <row r="9" ht="14.25" customHeight="1"/>
    <row r="1048550" ht="14.25" customHeight="1" s="23" customFormat="1">
      <c r="A1048550" s="15"/>
      <c r="B1048550" s="15"/>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autoFilter ref="A1:K1" xr:uid="{00000000-0009-0000-0000-000001000000}"/>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xr:uid="{00000000-0002-0000-0100-000000000000}">
      <formula1>Categories</formula1>
    </dataValidation>
    <dataValidation type="list" showInputMessage="1" showErrorMessage="1" sqref="C2:C1048576" xr:uid="{00000000-0002-0000-0100-000001000000}">
      <formula1>Statuses</formula1>
    </dataValidation>
    <dataValidation type="list" allowBlank="1" showInputMessage="1" showErrorMessage="1" promptTitle="TSG Decision" prompt="Keep this field empty if CR Pack has been globaly decided." sqref="D2:D1048576" xr:uid="{00000000-0002-0000-0100-000002000000}">
      <formula1>Statuses</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D24"/>
  <sheetViews>
    <sheetView workbookViewId="0">
      <selection activeCell="B16" sqref="B16"/>
    </sheetView>
  </sheetViews>
  <sheetFormatPr defaultColWidth="11.42578125" defaultRowHeight="15" x14ac:dyDescent="0.25"/>
  <cols>
    <col min="1" max="1" width="21.28515625" customWidth="1" style="1"/>
    <col min="2" max="2" width="21.5703125" customWidth="1" style="1"/>
    <col min="3" max="3" width="13.42578125" customWidth="1" style="1"/>
    <col min="4" max="16384" width="11.42578125" customWidth="1" style="1"/>
  </cols>
  <sheetData>
    <row r="1" ht="24">
      <c r="A1" s="24" t="s">
        <v>5700</v>
      </c>
      <c r="B1" s="24" t="s">
        <v>5701</v>
      </c>
      <c r="C1" s="24" t="s">
        <v>5702</v>
      </c>
    </row>
    <row r="2" ht="10.5" customHeight="1">
      <c r="A2" s="25"/>
      <c r="B2" s="26"/>
      <c r="C2" s="27"/>
      <c r="D2" s="27"/>
    </row>
    <row r="3">
      <c r="A3" s="26" t="s">
        <v>36</v>
      </c>
      <c r="B3" s="26" t="s">
        <v>669</v>
      </c>
      <c r="C3" s="27" t="s">
        <v>995</v>
      </c>
      <c r="D3" s="27" t="s">
        <v>2755</v>
      </c>
    </row>
    <row r="4">
      <c r="A4" s="26" t="s">
        <v>672</v>
      </c>
      <c r="B4" s="26" t="s">
        <v>89</v>
      </c>
      <c r="C4" s="27" t="s">
        <v>984</v>
      </c>
      <c r="D4" s="27" t="s">
        <v>177</v>
      </c>
    </row>
    <row r="5">
      <c r="A5" s="26" t="s">
        <v>98</v>
      </c>
      <c r="B5" s="26" t="s">
        <v>195</v>
      </c>
      <c r="C5" s="27" t="s">
        <v>5703</v>
      </c>
      <c r="D5" s="27" t="s">
        <v>58</v>
      </c>
    </row>
    <row r="6" ht="30">
      <c r="A6" s="26" t="s">
        <v>2092</v>
      </c>
      <c r="B6" s="26" t="s">
        <v>59</v>
      </c>
      <c r="C6" s="27" t="s">
        <v>5704</v>
      </c>
      <c r="D6" s="27" t="s">
        <v>37</v>
      </c>
    </row>
    <row r="7">
      <c r="A7" s="26" t="s">
        <v>5705</v>
      </c>
      <c r="B7" s="26" t="s">
        <v>53</v>
      </c>
      <c r="C7" s="27" t="s">
        <v>5706</v>
      </c>
      <c r="D7" s="27" t="s">
        <v>1853</v>
      </c>
    </row>
    <row r="8">
      <c r="A8" s="26" t="s">
        <v>5707</v>
      </c>
      <c r="B8" s="26" t="s">
        <v>663</v>
      </c>
      <c r="C8" s="27" t="s">
        <v>186</v>
      </c>
      <c r="D8" s="27" t="s">
        <v>126</v>
      </c>
    </row>
    <row r="9" ht="30">
      <c r="A9" s="26" t="s">
        <v>22</v>
      </c>
      <c r="B9" s="26" t="s">
        <v>5708</v>
      </c>
      <c r="D9" s="27" t="s">
        <v>711</v>
      </c>
    </row>
    <row r="10" ht="30">
      <c r="A10" s="26" t="s">
        <v>5709</v>
      </c>
      <c r="B10" s="26" t="s">
        <v>404</v>
      </c>
      <c r="D10" s="27" t="s">
        <v>5710</v>
      </c>
    </row>
    <row r="11">
      <c r="A11" s="26" t="s">
        <v>5711</v>
      </c>
      <c r="B11" s="26" t="s">
        <v>5712</v>
      </c>
    </row>
    <row r="12">
      <c r="A12" s="26" t="s">
        <v>710</v>
      </c>
      <c r="B12" s="26" t="s">
        <v>42</v>
      </c>
    </row>
    <row r="13">
      <c r="A13" s="26" t="s">
        <v>719</v>
      </c>
      <c r="B13" s="26" t="s">
        <v>5713</v>
      </c>
    </row>
    <row r="14">
      <c r="A14" s="26" t="s">
        <v>5714</v>
      </c>
      <c r="B14" s="26" t="s">
        <v>46</v>
      </c>
    </row>
    <row r="15">
      <c r="A15" s="26" t="s">
        <v>5715</v>
      </c>
      <c r="B15" s="26" t="s">
        <v>5716</v>
      </c>
    </row>
    <row r="16">
      <c r="A16" s="26" t="s">
        <v>681</v>
      </c>
      <c r="B16" s="26" t="s">
        <v>5717</v>
      </c>
    </row>
    <row r="17">
      <c r="A17" s="26" t="s">
        <v>5718</v>
      </c>
      <c r="B17" s="26" t="s">
        <v>5719</v>
      </c>
    </row>
    <row r="18">
      <c r="A18" s="26" t="s">
        <v>5720</v>
      </c>
      <c r="B18" s="26" t="s">
        <v>5721</v>
      </c>
    </row>
    <row r="19" ht="30">
      <c r="A19" s="26" t="s">
        <v>5722</v>
      </c>
      <c r="B19" s="26" t="s">
        <v>5723</v>
      </c>
    </row>
    <row r="20">
      <c r="A20" s="26" t="s">
        <v>5724</v>
      </c>
      <c r="B20" s="26" t="s">
        <v>5725</v>
      </c>
    </row>
    <row r="21">
      <c r="A21" s="26" t="s">
        <v>57</v>
      </c>
      <c r="B21" s="26" t="s">
        <v>3583</v>
      </c>
    </row>
    <row r="22">
      <c r="A22" s="26" t="s">
        <v>816</v>
      </c>
      <c r="B22" s="26" t="s">
        <v>5726</v>
      </c>
    </row>
    <row r="23">
      <c r="A23" s="26" t="s">
        <v>49</v>
      </c>
    </row>
    <row r="24">
      <c r="A24" s="26" t="s">
        <v>1315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Mathieu Mangion</cp:lastModifiedBy>
  <dcterms:created xsi:type="dcterms:W3CDTF">2017-09-21T08:08:21Z</dcterms:created>
  <dcterms:modified xsi:type="dcterms:W3CDTF">2021-06-18T13:17:27Z</dcterms:modified>
</cp:coreProperties>
</file>